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imu\Desktop\議案79\私費公費負担\"/>
    </mc:Choice>
  </mc:AlternateContent>
  <bookViews>
    <workbookView xWindow="0" yWindow="0" windowWidth="20490" windowHeight="6885" firstSheet="8" activeTab="13"/>
  </bookViews>
  <sheets>
    <sheet name="厚田小" sheetId="1" r:id="rId1"/>
    <sheet name="Sheet1" sheetId="2" r:id="rId2"/>
    <sheet name="浜益中" sheetId="3" r:id="rId3"/>
    <sheet name="花川小" sheetId="4" r:id="rId4"/>
    <sheet name="花川中" sheetId="5" r:id="rId5"/>
    <sheet name="花川南小" sheetId="6" r:id="rId6"/>
    <sheet name="花川北中" sheetId="7" r:id="rId7"/>
    <sheet name="生振小" sheetId="8" r:id="rId8"/>
    <sheet name="石狩中" sheetId="9" r:id="rId9"/>
    <sheet name="樽川中" sheetId="10" r:id="rId10"/>
    <sheet name="南線小" sheetId="11" r:id="rId11"/>
    <sheet name="花川南中" sheetId="12" r:id="rId12"/>
    <sheet name="緑苑台小学校" sheetId="13" r:id="rId13"/>
    <sheet name="聚富小中学校" sheetId="14" r:id="rId1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<sst xmlns="http://schemas.openxmlformats.org/spreadsheetml/2006/main" count="2844" uniqueCount="437">
  <si>
    <t>（１）学校の教育活動</t>
    <rPh sb="3" eb="5">
      <t>ガッコウ</t>
    </rPh>
    <rPh sb="6" eb="8">
      <t>キョウイク</t>
    </rPh>
    <rPh sb="8" eb="10">
      <t>カツドウ</t>
    </rPh>
    <phoneticPr fontId="1"/>
  </si>
  <si>
    <t>公費・私費負担の区分基準外支出調査</t>
    <rPh sb="0" eb="2">
      <t>コウヒ</t>
    </rPh>
    <rPh sb="3" eb="5">
      <t>シヒ</t>
    </rPh>
    <rPh sb="5" eb="7">
      <t>フタン</t>
    </rPh>
    <rPh sb="8" eb="10">
      <t>クブン</t>
    </rPh>
    <rPh sb="10" eb="12">
      <t>キジュン</t>
    </rPh>
    <rPh sb="12" eb="13">
      <t>ガイ</t>
    </rPh>
    <rPh sb="13" eb="15">
      <t>シシュツ</t>
    </rPh>
    <rPh sb="15" eb="17">
      <t>チョウサ</t>
    </rPh>
    <phoneticPr fontId="1"/>
  </si>
  <si>
    <t>支出方法（選択）</t>
    <rPh sb="0" eb="2">
      <t>シシュツ</t>
    </rPh>
    <rPh sb="2" eb="4">
      <t>ホウホウ</t>
    </rPh>
    <rPh sb="5" eb="7">
      <t>センタク</t>
    </rPh>
    <phoneticPr fontId="1"/>
  </si>
  <si>
    <t>項目（選択）</t>
    <rPh sb="0" eb="2">
      <t>コウモク</t>
    </rPh>
    <rPh sb="3" eb="5">
      <t>センタク</t>
    </rPh>
    <phoneticPr fontId="1"/>
  </si>
  <si>
    <t>その他（記述）</t>
    <rPh sb="2" eb="3">
      <t>タ</t>
    </rPh>
    <rPh sb="4" eb="6">
      <t>キジュツ</t>
    </rPh>
    <phoneticPr fontId="1"/>
  </si>
  <si>
    <t>市経理</t>
    <rPh sb="0" eb="1">
      <t>シ</t>
    </rPh>
    <rPh sb="1" eb="3">
      <t>ケイリ</t>
    </rPh>
    <phoneticPr fontId="1"/>
  </si>
  <si>
    <t>公費</t>
    <rPh sb="0" eb="2">
      <t>コウヒ</t>
    </rPh>
    <phoneticPr fontId="1"/>
  </si>
  <si>
    <t>市経理以外の公費</t>
  </si>
  <si>
    <t>奨励プログラム</t>
    <rPh sb="0" eb="2">
      <t>ショウレイ</t>
    </rPh>
    <phoneticPr fontId="1"/>
  </si>
  <si>
    <t>その他</t>
    <rPh sb="2" eb="3">
      <t>ホカ</t>
    </rPh>
    <phoneticPr fontId="1"/>
  </si>
  <si>
    <t>●分類：教科等の活動（P4）について、区分外支出をしている項目があれば教えてください</t>
    <phoneticPr fontId="1"/>
  </si>
  <si>
    <t>支出区分（選択）</t>
    <rPh sb="0" eb="2">
      <t>シシュツ</t>
    </rPh>
    <rPh sb="2" eb="4">
      <t>クブン</t>
    </rPh>
    <rPh sb="5" eb="7">
      <t>センタク</t>
    </rPh>
    <phoneticPr fontId="1"/>
  </si>
  <si>
    <t>私費</t>
    <rPh sb="0" eb="2">
      <t>シヒ</t>
    </rPh>
    <phoneticPr fontId="1"/>
  </si>
  <si>
    <t>●分類：特別活動（P5）について、区分外支出をしている項目があれば教えてください</t>
    <rPh sb="4" eb="6">
      <t>トクベツ</t>
    </rPh>
    <phoneticPr fontId="1"/>
  </si>
  <si>
    <t>●分類：特別活動（学校行事）（P5、６）について、区分外支出をしている項目があれば教えてください</t>
    <rPh sb="4" eb="6">
      <t>トクベツ</t>
    </rPh>
    <rPh sb="9" eb="11">
      <t>ガッコウ</t>
    </rPh>
    <rPh sb="11" eb="13">
      <t>ギョウジ</t>
    </rPh>
    <phoneticPr fontId="1"/>
  </si>
  <si>
    <t>●分類：その他の活動（P７～9）について、区分外支出をしている項目があれば教えてください</t>
    <rPh sb="6" eb="7">
      <t>タ</t>
    </rPh>
    <rPh sb="8" eb="10">
      <t>カツドウ</t>
    </rPh>
    <phoneticPr fontId="1"/>
  </si>
  <si>
    <t>（２）管理運営</t>
    <rPh sb="3" eb="5">
      <t>カンリ</t>
    </rPh>
    <rPh sb="5" eb="7">
      <t>ウンエイ</t>
    </rPh>
    <phoneticPr fontId="1"/>
  </si>
  <si>
    <t>●分類：校務（P10）について、区分外支出をしている項目があれば教えてください</t>
    <rPh sb="4" eb="6">
      <t>コウム</t>
    </rPh>
    <phoneticPr fontId="1"/>
  </si>
  <si>
    <t>●分類：運営（P10、11）について、区分外支出をしている項目があれば教えてください</t>
    <rPh sb="4" eb="6">
      <t>ウンエイ</t>
    </rPh>
    <phoneticPr fontId="1"/>
  </si>
  <si>
    <t>実験・実習用材料のうち個人に帰するもの</t>
    <rPh sb="0" eb="2">
      <t>ジッケン</t>
    </rPh>
    <rPh sb="3" eb="5">
      <t>ジッシュウ</t>
    </rPh>
    <rPh sb="5" eb="6">
      <t>ヨウ</t>
    </rPh>
    <rPh sb="6" eb="8">
      <t>ザイリョウ</t>
    </rPh>
    <rPh sb="11" eb="13">
      <t>コジン</t>
    </rPh>
    <rPh sb="14" eb="15">
      <t>キ</t>
    </rPh>
    <phoneticPr fontId="1"/>
  </si>
  <si>
    <t>生徒個人が所有し使用するもの</t>
    <rPh sb="0" eb="2">
      <t>セイト</t>
    </rPh>
    <rPh sb="2" eb="4">
      <t>コジン</t>
    </rPh>
    <rPh sb="5" eb="7">
      <t>ショユウ</t>
    </rPh>
    <rPh sb="8" eb="10">
      <t>シヨウ</t>
    </rPh>
    <phoneticPr fontId="1"/>
  </si>
  <si>
    <t>実験・実習用器具のうち個人に帰するもの</t>
    <rPh sb="0" eb="2">
      <t>ジッケン</t>
    </rPh>
    <rPh sb="3" eb="5">
      <t>ジッシュウ</t>
    </rPh>
    <rPh sb="5" eb="6">
      <t>ヨウ</t>
    </rPh>
    <rPh sb="6" eb="8">
      <t>キグ</t>
    </rPh>
    <rPh sb="11" eb="13">
      <t>コジン</t>
    </rPh>
    <rPh sb="14" eb="15">
      <t>キ</t>
    </rPh>
    <phoneticPr fontId="1"/>
  </si>
  <si>
    <t>看護科等の実習前健康調査</t>
    <rPh sb="0" eb="2">
      <t>カンゴ</t>
    </rPh>
    <rPh sb="2" eb="3">
      <t>カ</t>
    </rPh>
    <rPh sb="3" eb="4">
      <t>トウ</t>
    </rPh>
    <rPh sb="5" eb="7">
      <t>ジッシュウ</t>
    </rPh>
    <rPh sb="7" eb="8">
      <t>ゼン</t>
    </rPh>
    <rPh sb="8" eb="10">
      <t>ケンコウ</t>
    </rPh>
    <rPh sb="10" eb="12">
      <t>チョウサ</t>
    </rPh>
    <phoneticPr fontId="1"/>
  </si>
  <si>
    <t>ゼッケン、ビブス、はちまき等のうち個人に帰するもの</t>
    <rPh sb="18" eb="19">
      <t>ヒト</t>
    </rPh>
    <phoneticPr fontId="1"/>
  </si>
  <si>
    <t>体育用ジャージ等</t>
  </si>
  <si>
    <t>教科等の校外学習・実習に係る生徒の個人的な経費</t>
  </si>
  <si>
    <t>学級等を単位として生徒が自主的に行う活動に係る経費</t>
  </si>
  <si>
    <t>生徒会専用備品等</t>
  </si>
  <si>
    <t>生徒会活動に係る消耗品費、印刷費等</t>
  </si>
  <si>
    <t>生徒会活動に係る引率旅費のうち生徒が自主的に行う場合</t>
  </si>
  <si>
    <t>ＰＴＡ等の要望により用意する卒業生のコサージュ等</t>
    <rPh sb="23" eb="24">
      <t>トウ</t>
    </rPh>
    <phoneticPr fontId="1"/>
  </si>
  <si>
    <t>入学・卒業のしおり、学事報告等でＰＴＡ等の要望で必要最低限以上のもの</t>
    <rPh sb="24" eb="26">
      <t>ヒツヨウ</t>
    </rPh>
    <rPh sb="26" eb="29">
      <t>サイテイゲン</t>
    </rPh>
    <rPh sb="29" eb="31">
      <t>イジョウ</t>
    </rPh>
    <phoneticPr fontId="1"/>
  </si>
  <si>
    <t>卒業アルバム</t>
  </si>
  <si>
    <t>入学・卒業記念品等</t>
  </si>
  <si>
    <t>ＰＴＡ等の要望により交付する副賞</t>
  </si>
  <si>
    <t>学校祭等に係る消耗品費、備品費等で生徒会の自主的活動</t>
    <rPh sb="24" eb="26">
      <t>カツドウ</t>
    </rPh>
    <phoneticPr fontId="1"/>
  </si>
  <si>
    <t>各文化部・学級単位の展示に係る消耗品費等</t>
    <rPh sb="19" eb="20">
      <t>トウ</t>
    </rPh>
    <phoneticPr fontId="1"/>
  </si>
  <si>
    <t>文化的行事に係る個人的な経費</t>
  </si>
  <si>
    <t>体育祭等で生徒会活動で生徒が自主的に行う場合</t>
    <rPh sb="3" eb="4">
      <t>トウ</t>
    </rPh>
    <phoneticPr fontId="1"/>
  </si>
  <si>
    <t>体育祭等でドリンク、栄養補助食品等受益者個人に属するもの</t>
  </si>
  <si>
    <t>体育祭等で生徒会やＰＴＡ等の要望により交付する副賞</t>
  </si>
  <si>
    <t>健康・体育的行事に係る個人的な経費</t>
  </si>
  <si>
    <t>修学旅行等に係る生徒の個人的な経費</t>
  </si>
  <si>
    <t>旅行・集団宿泊行事のうち、特定の学級や希望者参加に係る引率旅費</t>
  </si>
  <si>
    <t>勤労生産・奉仕的行事で特定の学級や希望参加による活動経費</t>
    <phoneticPr fontId="1"/>
  </si>
  <si>
    <t>生徒の資格取得に係る参加料、負担金、引率旅費等</t>
  </si>
  <si>
    <t>生徒が自主的に活動するクラブ等を対象とするコンテストなど参加に係る製作費等</t>
  </si>
  <si>
    <t>生徒手帳、校章、学年章等</t>
  </si>
  <si>
    <t>生徒希望等により行う検査代</t>
  </si>
  <si>
    <t>進学・就職講習等に係る経費</t>
  </si>
  <si>
    <t>生徒個人の進学、就職関係の郵送費</t>
  </si>
  <si>
    <t>模擬テスト、問題集等</t>
  </si>
  <si>
    <t>生徒希望等により実施する検査代等</t>
  </si>
  <si>
    <t>学校図書館用図書で生徒用の趣味的、娯楽的雑誌等</t>
  </si>
  <si>
    <t>個人負担分の給食費</t>
  </si>
  <si>
    <t>部活動専用備品</t>
  </si>
  <si>
    <t>部活動に係る生徒の個人的な経費</t>
  </si>
  <si>
    <t>各種連盟の会費等</t>
  </si>
  <si>
    <t>その他の部活動に係る外部指導者への謝金、旅費等</t>
  </si>
  <si>
    <t>その他の部活動に係る引率旅費</t>
  </si>
  <si>
    <t>寄宿舎に設置する新聞、図書、雑誌類</t>
  </si>
  <si>
    <t>個人が使用する備品等（娯楽設備、遊具等）</t>
  </si>
  <si>
    <t>海外の学校との姉妹提携など国際交流活動に係る経費</t>
  </si>
  <si>
    <t>ＰＴＡ等が主催する地域別懇談会等に係る経費</t>
    <phoneticPr fontId="1"/>
  </si>
  <si>
    <t>通知箋（成績表）の発送に要する経費</t>
    <phoneticPr fontId="1"/>
  </si>
  <si>
    <t>ＰＴＡ等の活動に関する研修等の講師謝金、旅費、参加料等</t>
    <rPh sb="20" eb="22">
      <t>リョヒ</t>
    </rPh>
    <rPh sb="23" eb="26">
      <t>サンカリョウ</t>
    </rPh>
    <rPh sb="26" eb="27">
      <t>トウ</t>
    </rPh>
    <phoneticPr fontId="1"/>
  </si>
  <si>
    <t xml:space="preserve">ＰＴＡ、同窓会等のＨＰに係るインターネット接続経費 </t>
    <phoneticPr fontId="1"/>
  </si>
  <si>
    <t>ＰＴＡ等の会合にかかる茶菓等</t>
    <phoneticPr fontId="1"/>
  </si>
  <si>
    <t>教科等指導に係る備品費、使用料、賃貸料</t>
    <rPh sb="0" eb="2">
      <t>キョウカ</t>
    </rPh>
    <rPh sb="2" eb="3">
      <t>トウ</t>
    </rPh>
    <rPh sb="3" eb="5">
      <t>シドウ</t>
    </rPh>
    <rPh sb="6" eb="7">
      <t>カカ</t>
    </rPh>
    <rPh sb="8" eb="11">
      <t>ビヒンヒ</t>
    </rPh>
    <rPh sb="12" eb="15">
      <t>シヨウリョウ</t>
    </rPh>
    <rPh sb="16" eb="19">
      <t>チンタイリョウ</t>
    </rPh>
    <phoneticPr fontId="1"/>
  </si>
  <si>
    <t>教科等指導に係る消耗品、印刷費、通信運搬費</t>
    <rPh sb="0" eb="2">
      <t>キョウカ</t>
    </rPh>
    <rPh sb="2" eb="3">
      <t>トウ</t>
    </rPh>
    <rPh sb="3" eb="5">
      <t>シドウ</t>
    </rPh>
    <rPh sb="6" eb="7">
      <t>カカ</t>
    </rPh>
    <rPh sb="8" eb="11">
      <t>ショウモウヒン</t>
    </rPh>
    <rPh sb="12" eb="14">
      <t>インサツ</t>
    </rPh>
    <rPh sb="14" eb="15">
      <t>ヒ</t>
    </rPh>
    <rPh sb="16" eb="18">
      <t>ツウシン</t>
    </rPh>
    <rPh sb="18" eb="20">
      <t>ウンパン</t>
    </rPh>
    <rPh sb="20" eb="21">
      <t>ヒ</t>
    </rPh>
    <phoneticPr fontId="1"/>
  </si>
  <si>
    <t>教科等で実施する講演会等に係る経費</t>
    <rPh sb="0" eb="2">
      <t>キョウカ</t>
    </rPh>
    <rPh sb="2" eb="3">
      <t>トウ</t>
    </rPh>
    <rPh sb="4" eb="6">
      <t>ジッシ</t>
    </rPh>
    <rPh sb="8" eb="11">
      <t>コウエンカイ</t>
    </rPh>
    <rPh sb="11" eb="12">
      <t>トウ</t>
    </rPh>
    <rPh sb="13" eb="14">
      <t>カカ</t>
    </rPh>
    <rPh sb="15" eb="17">
      <t>ケイヒ</t>
    </rPh>
    <phoneticPr fontId="1"/>
  </si>
  <si>
    <t>実験用薬品</t>
    <rPh sb="0" eb="3">
      <t>ジッケンヨウ</t>
    </rPh>
    <rPh sb="3" eb="5">
      <t>ヤクヒン</t>
    </rPh>
    <phoneticPr fontId="1"/>
  </si>
  <si>
    <t>実験・実習用器具</t>
    <rPh sb="0" eb="2">
      <t>ジッケン</t>
    </rPh>
    <rPh sb="3" eb="5">
      <t>ジッシュウ</t>
    </rPh>
    <rPh sb="5" eb="6">
      <t>ヨウ</t>
    </rPh>
    <rPh sb="6" eb="8">
      <t>キグ</t>
    </rPh>
    <phoneticPr fontId="1"/>
  </si>
  <si>
    <t>実験・実習用材料</t>
    <rPh sb="0" eb="2">
      <t>ジッケン</t>
    </rPh>
    <rPh sb="3" eb="5">
      <t>ジッシュウ</t>
    </rPh>
    <rPh sb="5" eb="6">
      <t>ヨウ</t>
    </rPh>
    <rPh sb="6" eb="8">
      <t>ザイリョウ</t>
    </rPh>
    <phoneticPr fontId="1"/>
  </si>
  <si>
    <t>各種ボール、グローブ、ラケット、剣道の防具等</t>
  </si>
  <si>
    <t>ゼッケン、ビブス、はちまき等</t>
  </si>
  <si>
    <t>教科等の校外学習・実習に係る生徒の個人的な経費のうち特別なもの</t>
  </si>
  <si>
    <t>教科等において実施する、生徒による共同製作に係る経費</t>
  </si>
  <si>
    <t>教科等の校外学習に係る引率旅費</t>
  </si>
  <si>
    <t>インターンシップ・職場見学等に係る旅費</t>
  </si>
  <si>
    <t>ホームルーム運営、指導等に係る消耗品費、印刷費等</t>
  </si>
  <si>
    <t>生徒会室に備えられている基本的な備品等</t>
  </si>
  <si>
    <t>生徒会室に備えられている基本的な施設設備等の維持管理費</t>
  </si>
  <si>
    <t>生徒会活動に係る引率旅費</t>
  </si>
  <si>
    <t>入学式、卒業式等に係る消耗品費、備品費等</t>
  </si>
  <si>
    <t>卒業証書用紙、筆耕料、印刷費</t>
  </si>
  <si>
    <t>入学・卒業のしおり、学事報告等</t>
  </si>
  <si>
    <t>卒業アルバム学校保存用</t>
  </si>
  <si>
    <t>精・皆勤賞等の表彰に係る経費</t>
  </si>
  <si>
    <t>学校祭等に係る消耗品費、備品費等</t>
  </si>
  <si>
    <t>文化的行事に係る個人的な経費で特別の場合</t>
    <rPh sb="18" eb="20">
      <t>バアイ</t>
    </rPh>
    <phoneticPr fontId="1"/>
  </si>
  <si>
    <t>学校が行う各種健康診断経費</t>
  </si>
  <si>
    <t>避難訓練経費</t>
  </si>
  <si>
    <t>健康・体育的行事に係る個人的な経費で特別の場合</t>
    <rPh sb="21" eb="23">
      <t>バアイ</t>
    </rPh>
    <phoneticPr fontId="1"/>
  </si>
  <si>
    <t>修学旅行等に係る消耗品費、備品費等</t>
  </si>
  <si>
    <t>修学旅行等に係る引率旅費</t>
  </si>
  <si>
    <t>生徒指導に係る消耗品費、備品費等</t>
    <phoneticPr fontId="1"/>
  </si>
  <si>
    <t>家庭訪問に係る旅費</t>
  </si>
  <si>
    <t>生徒指導等に係る旅費</t>
  </si>
  <si>
    <t>スクールカウンセラー・スクールソーシャルワーカーに係る経費</t>
  </si>
  <si>
    <t>教育相談に係る消耗品費、備品費等</t>
  </si>
  <si>
    <t>就職応募用履歴書・調査書、大学入学者選抜用調査書</t>
  </si>
  <si>
    <t>職場訪問・企業訪問に係る旅費</t>
  </si>
  <si>
    <t>視視聴覚教育用に係る消耗品費、備品費、維持管理費等</t>
  </si>
  <si>
    <t>健康安全指導に係る消耗品費、備品費、印刷費等</t>
  </si>
  <si>
    <t>保健室の消耗品費、備品費、役務費、維持管費等</t>
  </si>
  <si>
    <t>健康診断追加受診に係る引率旅費</t>
  </si>
  <si>
    <t>学校図書館の運営に係る消耗品費、備品費、維持管理費等</t>
  </si>
  <si>
    <t>学校図書館用図書</t>
  </si>
  <si>
    <t>学校給食に係る施設設備、維持管理費</t>
  </si>
  <si>
    <t>部活動で使用する基本的な施設設備等</t>
  </si>
  <si>
    <t>予算措置されている外部指導者への謝金、旅費</t>
    <rPh sb="20" eb="21">
      <t>ヒ</t>
    </rPh>
    <phoneticPr fontId="1"/>
  </si>
  <si>
    <t>高体連等が主催又は共催する大会参加のため予算措置されている引率旅費</t>
  </si>
  <si>
    <t>食堂などの共有スペースや舎監室等の光熱水費</t>
  </si>
  <si>
    <t>居室等に備えられている基本的な備品等</t>
  </si>
  <si>
    <t>海外の学校との姉妹提携などで特別のもの</t>
  </si>
  <si>
    <t>教務に係る消耗品費、備品費、印刷費、通信運搬費等</t>
    <phoneticPr fontId="1"/>
  </si>
  <si>
    <t>入学願書受付事務に係る旅費</t>
  </si>
  <si>
    <t>校内研修に係る消耗品費</t>
  </si>
  <si>
    <t>教科、分掌等に関する研修等への参加旅費</t>
    <rPh sb="0" eb="2">
      <t>キョウカ</t>
    </rPh>
    <rPh sb="3" eb="5">
      <t>ブンショウ</t>
    </rPh>
    <rPh sb="5" eb="6">
      <t>トウ</t>
    </rPh>
    <rPh sb="7" eb="8">
      <t>カン</t>
    </rPh>
    <rPh sb="10" eb="12">
      <t>ケンシュウ</t>
    </rPh>
    <rPh sb="12" eb="13">
      <t>トウ</t>
    </rPh>
    <rPh sb="15" eb="17">
      <t>サンカ</t>
    </rPh>
    <rPh sb="17" eb="19">
      <t>リョヒ</t>
    </rPh>
    <phoneticPr fontId="1"/>
  </si>
  <si>
    <t>運営事務に係る消耗品費、備品費、委託料、通信運搬費</t>
    <phoneticPr fontId="1"/>
  </si>
  <si>
    <t>学校運営に係る光熱水費等の経常経費</t>
  </si>
  <si>
    <t>道有財産の施設検査業務等に係る旅費</t>
  </si>
  <si>
    <t>道教委主催の会議・説明会に係る旅費</t>
  </si>
  <si>
    <t>独立行政法人日本スポーツ振興センター事務説明会に係る旅費</t>
  </si>
  <si>
    <t>財団法人北海道高等学校奨学会事務説明会に係る旅費</t>
  </si>
  <si>
    <t>国及び市町村等が主催する会議・説明会に係る旅費</t>
  </si>
  <si>
    <t>防火管理責任者講習会に係るテキスト代、旅費</t>
  </si>
  <si>
    <t>人事協議に係る旅費</t>
  </si>
  <si>
    <t>職員健康診断受診に係る旅費</t>
  </si>
  <si>
    <t>職員健康判定審査会立会等に係る旅費</t>
  </si>
  <si>
    <t>施設・設備修繕費</t>
  </si>
  <si>
    <t>学校ＨＰに係るインターネット接続経費</t>
  </si>
  <si>
    <t>清掃等に係る消耗品費、備品費</t>
  </si>
  <si>
    <t xml:space="preserve">トイレットペーパー（生徒用を含む） </t>
  </si>
  <si>
    <t>カーテン等のクリーニング代</t>
  </si>
  <si>
    <t>特別支援学校における日常清掃</t>
  </si>
  <si>
    <t>特別清掃</t>
  </si>
  <si>
    <t>来客用茶菓等</t>
  </si>
  <si>
    <t>白衣・実習服、軍手、靴、帽子等</t>
    <rPh sb="0" eb="2">
      <t>ハクイ</t>
    </rPh>
    <rPh sb="3" eb="5">
      <t>ジッシュウ</t>
    </rPh>
    <rPh sb="5" eb="6">
      <t>フク</t>
    </rPh>
    <rPh sb="7" eb="9">
      <t>グンテ</t>
    </rPh>
    <rPh sb="10" eb="11">
      <t>クツ</t>
    </rPh>
    <rPh sb="12" eb="14">
      <t>ボウシ</t>
    </rPh>
    <rPh sb="14" eb="15">
      <t>トウ</t>
    </rPh>
    <phoneticPr fontId="1"/>
  </si>
  <si>
    <t>スキー用具、スケート靴等</t>
    <phoneticPr fontId="1"/>
  </si>
  <si>
    <t>部活動で使用する備品等の維持費</t>
    <phoneticPr fontId="1"/>
  </si>
  <si>
    <t>部活動に係る消耗品費</t>
  </si>
  <si>
    <t>儀式的行事に係る引率旅費</t>
    <phoneticPr fontId="1"/>
  </si>
  <si>
    <t>文化的行事に係る引率旅費</t>
    <phoneticPr fontId="1"/>
  </si>
  <si>
    <t>体育祭、球技大会、マラソン大会等に係る消耗品費、備品費等</t>
    <phoneticPr fontId="1"/>
  </si>
  <si>
    <t>健康・体育的行事に係る引率旅費</t>
    <phoneticPr fontId="1"/>
  </si>
  <si>
    <t>勤労生産・奉仕的行事に係る経費</t>
    <phoneticPr fontId="1"/>
  </si>
  <si>
    <t>勤労生産・奉仕的行事に係る引率旅</t>
  </si>
  <si>
    <t>進路指導に係る消耗品費、備品費、印刷費、通信運搬費等</t>
    <phoneticPr fontId="1"/>
  </si>
  <si>
    <t>進路指導の各種会議・説明会に係る旅費</t>
    <phoneticPr fontId="1"/>
  </si>
  <si>
    <t>部活動に係るグラウンド整地等に係る経費</t>
    <phoneticPr fontId="1"/>
  </si>
  <si>
    <t>食堂などの共有スペースや舎監室等に備えられる共有備品等</t>
    <rPh sb="0" eb="1">
      <t>ショク</t>
    </rPh>
    <phoneticPr fontId="1"/>
  </si>
  <si>
    <t>学校の課題解決や特色ある教育活動に係る経費</t>
  </si>
  <si>
    <t>施設設備に係る消耗品費、備品費、維持管理</t>
    <phoneticPr fontId="1"/>
  </si>
  <si>
    <t xml:space="preserve">緑化等整備に伴う消耗品費、備品費、維持管 </t>
    <phoneticPr fontId="1"/>
  </si>
  <si>
    <t>校長協会、教頭・副校長会、事務長会に係る負担金、会費</t>
    <phoneticPr fontId="1"/>
  </si>
  <si>
    <t>高等学校・中等教育学校における日常清掃</t>
    <phoneticPr fontId="1"/>
  </si>
  <si>
    <t>○連携会議事務局は、まず現状を把握するために下記の調査を行いたいと思います。別紙の道立学校の区分基準表を参考にしながら記入願います。
・道立学校の区分と違う項目がありましたら、項目を選択して頂き、支出区分、支出方法の項目も選択してください。
・支出方法が「その他」の場合や、記述することがありましたら「その他（記述）」に記入してください。</t>
    <rPh sb="1" eb="3">
      <t>レンケイ</t>
    </rPh>
    <rPh sb="3" eb="5">
      <t>カイギ</t>
    </rPh>
    <rPh sb="5" eb="8">
      <t>ジムキョク</t>
    </rPh>
    <rPh sb="12" eb="14">
      <t>ゲンジョウ</t>
    </rPh>
    <rPh sb="15" eb="17">
      <t>ハアク</t>
    </rPh>
    <rPh sb="22" eb="24">
      <t>カキ</t>
    </rPh>
    <rPh sb="25" eb="27">
      <t>チョウサ</t>
    </rPh>
    <rPh sb="28" eb="29">
      <t>オコナ</t>
    </rPh>
    <rPh sb="33" eb="34">
      <t>オモ</t>
    </rPh>
    <rPh sb="38" eb="40">
      <t>ベッシ</t>
    </rPh>
    <rPh sb="41" eb="43">
      <t>ドウリツ</t>
    </rPh>
    <rPh sb="43" eb="45">
      <t>ガッコウ</t>
    </rPh>
    <rPh sb="46" eb="48">
      <t>クブン</t>
    </rPh>
    <rPh sb="111" eb="113">
      <t>センタク</t>
    </rPh>
    <rPh sb="122" eb="124">
      <t>シシュツ</t>
    </rPh>
    <rPh sb="124" eb="126">
      <t>ホウホウ</t>
    </rPh>
    <rPh sb="130" eb="131">
      <t>ホカ</t>
    </rPh>
    <rPh sb="133" eb="135">
      <t>バアイ</t>
    </rPh>
    <phoneticPr fontId="1"/>
  </si>
  <si>
    <t>児童会と考えると学校の備品を使用</t>
    <rPh sb="0" eb="3">
      <t>ジドウカイ</t>
    </rPh>
    <rPh sb="4" eb="5">
      <t>カンガ</t>
    </rPh>
    <rPh sb="8" eb="10">
      <t>ガッコウ</t>
    </rPh>
    <rPh sb="11" eb="13">
      <t>ビヒン</t>
    </rPh>
    <rPh sb="14" eb="16">
      <t>シヨウ</t>
    </rPh>
    <phoneticPr fontId="1"/>
  </si>
  <si>
    <t>児童会と考えると公費</t>
    <rPh sb="0" eb="3">
      <t>ジドウカイ</t>
    </rPh>
    <rPh sb="4" eb="5">
      <t>カンガ</t>
    </rPh>
    <rPh sb="8" eb="10">
      <t>コウヒ</t>
    </rPh>
    <phoneticPr fontId="1"/>
  </si>
  <si>
    <t>画用紙</t>
    <rPh sb="0" eb="3">
      <t>ガヨウシ</t>
    </rPh>
    <phoneticPr fontId="1"/>
  </si>
  <si>
    <t>教科書</t>
    <rPh sb="0" eb="3">
      <t>キョウカショ</t>
    </rPh>
    <phoneticPr fontId="1"/>
  </si>
  <si>
    <t>●分類：教科等の活動（P4）について、区分外支出をしている項目があれば教えてください</t>
    <phoneticPr fontId="1"/>
  </si>
  <si>
    <t>画用紙、美術ｽｹｯﾁﾌﾞｯｸ</t>
    <rPh sb="0" eb="3">
      <t>ガヨウシ</t>
    </rPh>
    <rPh sb="4" eb="6">
      <t>ビジュツ</t>
    </rPh>
    <phoneticPr fontId="1"/>
  </si>
  <si>
    <t>スキー用具、スケート靴等</t>
    <phoneticPr fontId="1"/>
  </si>
  <si>
    <t>備品なし</t>
    <rPh sb="0" eb="2">
      <t>ビヒン</t>
    </rPh>
    <phoneticPr fontId="1"/>
  </si>
  <si>
    <t>市経理３万、奨励５万</t>
    <rPh sb="0" eb="1">
      <t>シ</t>
    </rPh>
    <rPh sb="1" eb="3">
      <t>ケイリ</t>
    </rPh>
    <rPh sb="4" eb="5">
      <t>マン</t>
    </rPh>
    <rPh sb="6" eb="8">
      <t>ショウレイ</t>
    </rPh>
    <rPh sb="9" eb="10">
      <t>マン</t>
    </rPh>
    <phoneticPr fontId="1"/>
  </si>
  <si>
    <t>胸花</t>
    <rPh sb="0" eb="1">
      <t>ムネ</t>
    </rPh>
    <rPh sb="1" eb="2">
      <t>ハナ</t>
    </rPh>
    <phoneticPr fontId="1"/>
  </si>
  <si>
    <t>PTAより半額補助</t>
    <rPh sb="5" eb="7">
      <t>ハンガク</t>
    </rPh>
    <rPh sb="7" eb="9">
      <t>ホジョ</t>
    </rPh>
    <phoneticPr fontId="1"/>
  </si>
  <si>
    <t>部活動費からの補助もあり</t>
    <rPh sb="0" eb="3">
      <t>ブカツドウ</t>
    </rPh>
    <rPh sb="3" eb="4">
      <t>ヒ</t>
    </rPh>
    <rPh sb="7" eb="9">
      <t>ホジョ</t>
    </rPh>
    <phoneticPr fontId="1"/>
  </si>
  <si>
    <t>儀式的行事に係る引率旅費</t>
    <phoneticPr fontId="1"/>
  </si>
  <si>
    <t>体育祭、球技大会、マラソン大会等に係る消耗品費、備品費等</t>
    <phoneticPr fontId="1"/>
  </si>
  <si>
    <t>健康・体育的行事に係る引率旅費</t>
    <phoneticPr fontId="1"/>
  </si>
  <si>
    <t>勤労生産・奉仕的行事に係る経費</t>
    <phoneticPr fontId="1"/>
  </si>
  <si>
    <t>勤労生産・奉仕的行事で特定の学級や希望参加による活動経費</t>
    <phoneticPr fontId="1"/>
  </si>
  <si>
    <t>生徒指導に係る消耗品費、備品費等</t>
    <phoneticPr fontId="1"/>
  </si>
  <si>
    <t>進路指導に係る消耗品費、備品費、印刷費、通信運搬費等</t>
    <phoneticPr fontId="1"/>
  </si>
  <si>
    <t>進路指導の各種会議・説明会に係る旅費</t>
    <phoneticPr fontId="1"/>
  </si>
  <si>
    <t>部活動で使用する備品等の維持費</t>
    <phoneticPr fontId="1"/>
  </si>
  <si>
    <t>部活動に係るグラウンド整地等に係る経費</t>
    <phoneticPr fontId="1"/>
  </si>
  <si>
    <t>通知箋（成績表）の発送に要する経費</t>
  </si>
  <si>
    <t>教務に係る消耗品費、備品費、印刷費、通信運搬費等</t>
    <phoneticPr fontId="1"/>
  </si>
  <si>
    <t>通知箋（成績表）の発送に要する経費</t>
    <phoneticPr fontId="1"/>
  </si>
  <si>
    <t>運営事務に係る消耗品費、備品費、委託料、通信運搬費</t>
    <phoneticPr fontId="1"/>
  </si>
  <si>
    <t xml:space="preserve">ＰＴＡ、同窓会等のＨＰに係るインターネット接続経費 </t>
    <phoneticPr fontId="1"/>
  </si>
  <si>
    <t>高等学校・中等教育学校における日常清掃</t>
    <phoneticPr fontId="1"/>
  </si>
  <si>
    <t xml:space="preserve">緑化等整備に伴う消耗品費、備品費、維持管 </t>
    <phoneticPr fontId="1"/>
  </si>
  <si>
    <t>ＰＴＡ等の会合にかかる茶菓等</t>
    <phoneticPr fontId="1"/>
  </si>
  <si>
    <t>●分類：教科等の活動（P4）について、区分外支出をしている項目があれば教えてください</t>
    <phoneticPr fontId="1"/>
  </si>
  <si>
    <t>●分類：教科等の活動（P4）について、区分外支出をしている項目があれば教えてください</t>
    <phoneticPr fontId="1"/>
  </si>
  <si>
    <t>スキー用具、スケート靴等</t>
    <phoneticPr fontId="1"/>
  </si>
  <si>
    <t>儀式的行事に係る引率旅費</t>
    <phoneticPr fontId="1"/>
  </si>
  <si>
    <t>文化的行事に係る引率旅費</t>
    <phoneticPr fontId="1"/>
  </si>
  <si>
    <t>健康・体育的行事に係る引率旅費</t>
    <phoneticPr fontId="1"/>
  </si>
  <si>
    <t>勤労生産・奉仕的行事に係る経費</t>
    <phoneticPr fontId="1"/>
  </si>
  <si>
    <t>勤労生産・奉仕的行事で特定の学級や希望参加による活動経費</t>
    <phoneticPr fontId="1"/>
  </si>
  <si>
    <t>進路指導に係る消耗品費、備品費、印刷費、通信運搬費等</t>
    <phoneticPr fontId="1"/>
  </si>
  <si>
    <t>進路指導の各種会議・説明会に係る旅費</t>
    <phoneticPr fontId="1"/>
  </si>
  <si>
    <t>部活動で使用する備品等の維持費</t>
    <phoneticPr fontId="1"/>
  </si>
  <si>
    <t>部活動に係るグラウンド整地等に係る経費</t>
    <phoneticPr fontId="1"/>
  </si>
  <si>
    <t>ＰＴＡ等が主催する地域別懇談会等に係る経費</t>
    <phoneticPr fontId="1"/>
  </si>
  <si>
    <t>教務に係る消耗品費、備品費、印刷費、通信運搬費等</t>
    <phoneticPr fontId="1"/>
  </si>
  <si>
    <t>通知箋（成績表）の発送に要する経費</t>
    <phoneticPr fontId="1"/>
  </si>
  <si>
    <t>運営事務に係る消耗品費、備品費、委託料、通信運搬費</t>
    <phoneticPr fontId="1"/>
  </si>
  <si>
    <t>校長協会、教頭・副校長会、事務長会に係る負担金、会費</t>
    <phoneticPr fontId="1"/>
  </si>
  <si>
    <t>施設設備に係る消耗品費、備品費、維持管理</t>
    <phoneticPr fontId="1"/>
  </si>
  <si>
    <t xml:space="preserve">ＰＴＡ、同窓会等のＨＰに係るインターネット接続経費 </t>
    <phoneticPr fontId="1"/>
  </si>
  <si>
    <t>高等学校・中等教育学校における日常清掃</t>
    <phoneticPr fontId="1"/>
  </si>
  <si>
    <t xml:space="preserve">緑化等整備に伴う消耗品費、備品費、維持管 </t>
    <phoneticPr fontId="1"/>
  </si>
  <si>
    <t>ＰＴＡ等の会合にかかる茶菓等</t>
    <phoneticPr fontId="1"/>
  </si>
  <si>
    <t xml:space="preserve"> </t>
    <phoneticPr fontId="1"/>
  </si>
  <si>
    <t>儀式的行事に係る引率旅費</t>
    <phoneticPr fontId="1"/>
  </si>
  <si>
    <t>文化的行事に係る引率旅費</t>
    <phoneticPr fontId="1"/>
  </si>
  <si>
    <t>体育祭、球技大会、マラソン大会等に係る消耗品費、備品費等</t>
    <phoneticPr fontId="1"/>
  </si>
  <si>
    <t>勤労生産・奉仕的行事に係る経費</t>
    <phoneticPr fontId="1"/>
  </si>
  <si>
    <t>生徒指導に係る消耗品費、備品費等</t>
    <phoneticPr fontId="1"/>
  </si>
  <si>
    <t>進路指導の各種会議・説明会に係る旅費</t>
    <phoneticPr fontId="1"/>
  </si>
  <si>
    <t>部活動に係るグラウンド整地等に係る経費</t>
    <phoneticPr fontId="1"/>
  </si>
  <si>
    <t>ＰＴＡ等が主催する地域別懇談会等に係る経費</t>
    <phoneticPr fontId="1"/>
  </si>
  <si>
    <t>教務に係る消耗品費、備品費、印刷費、通信運搬費等</t>
    <phoneticPr fontId="1"/>
  </si>
  <si>
    <t>通知箋（成績表）の発送に要する経費</t>
    <phoneticPr fontId="1"/>
  </si>
  <si>
    <t>運営事務に係る消耗品費、備品費、委託料、通信運搬費</t>
    <phoneticPr fontId="1"/>
  </si>
  <si>
    <t>校長協会、教頭・副校長会、事務長会に係る負担金、会費</t>
    <phoneticPr fontId="1"/>
  </si>
  <si>
    <t>施設設備に係る消耗品費、備品費、維持管理</t>
    <phoneticPr fontId="1"/>
  </si>
  <si>
    <t xml:space="preserve">ＰＴＡ、同窓会等のＨＰに係るインターネット接続経費 </t>
    <phoneticPr fontId="1"/>
  </si>
  <si>
    <t>高等学校・中等教育学校における日常清掃</t>
    <phoneticPr fontId="1"/>
  </si>
  <si>
    <t>ＰＴＡ等の会合にかかる茶菓等</t>
    <phoneticPr fontId="1"/>
  </si>
  <si>
    <t>一部実習費で購入</t>
    <rPh sb="0" eb="2">
      <t>イチブ</t>
    </rPh>
    <rPh sb="2" eb="5">
      <t>ジッシュウヒ</t>
    </rPh>
    <rPh sb="6" eb="8">
      <t>コウニュウ</t>
    </rPh>
    <phoneticPr fontId="1"/>
  </si>
  <si>
    <t>一部市経理で購入</t>
    <rPh sb="0" eb="2">
      <t>イチブ</t>
    </rPh>
    <rPh sb="2" eb="3">
      <t>シ</t>
    </rPh>
    <rPh sb="3" eb="5">
      <t>ケイリ</t>
    </rPh>
    <rPh sb="6" eb="8">
      <t>コウニュウ</t>
    </rPh>
    <phoneticPr fontId="1"/>
  </si>
  <si>
    <t>個人負担</t>
    <rPh sb="0" eb="2">
      <t>コジン</t>
    </rPh>
    <rPh sb="2" eb="4">
      <t>フタン</t>
    </rPh>
    <phoneticPr fontId="1"/>
  </si>
  <si>
    <t>一部学級費で支出</t>
    <rPh sb="0" eb="2">
      <t>イチブ</t>
    </rPh>
    <rPh sb="2" eb="4">
      <t>ガッキュウ</t>
    </rPh>
    <rPh sb="4" eb="5">
      <t>ヒ</t>
    </rPh>
    <rPh sb="6" eb="8">
      <t>シシュツ</t>
    </rPh>
    <phoneticPr fontId="1"/>
  </si>
  <si>
    <t>公費で購入したものもある</t>
    <rPh sb="0" eb="2">
      <t>コウヒ</t>
    </rPh>
    <rPh sb="3" eb="5">
      <t>コウニュウ</t>
    </rPh>
    <phoneticPr fontId="1"/>
  </si>
  <si>
    <t>生花はPTA</t>
    <rPh sb="0" eb="2">
      <t>セイカ</t>
    </rPh>
    <phoneticPr fontId="1"/>
  </si>
  <si>
    <t>各文化部・学級単位の展示に係る消耗品費、備品費等</t>
    <rPh sb="0" eb="1">
      <t>カク</t>
    </rPh>
    <rPh sb="1" eb="4">
      <t>ブンカブ</t>
    </rPh>
    <rPh sb="5" eb="7">
      <t>ガッキュウ</t>
    </rPh>
    <rPh sb="7" eb="9">
      <t>タンイ</t>
    </rPh>
    <rPh sb="10" eb="12">
      <t>テンジ</t>
    </rPh>
    <rPh sb="13" eb="14">
      <t>カカ</t>
    </rPh>
    <rPh sb="15" eb="18">
      <t>ショウモウヒン</t>
    </rPh>
    <rPh sb="18" eb="19">
      <t>ヒ</t>
    </rPh>
    <rPh sb="20" eb="23">
      <t>ビヒンヒ</t>
    </rPh>
    <rPh sb="23" eb="24">
      <t>トウ</t>
    </rPh>
    <phoneticPr fontId="1"/>
  </si>
  <si>
    <t>掲示板など公費</t>
    <rPh sb="0" eb="3">
      <t>ケイジバン</t>
    </rPh>
    <rPh sb="5" eb="7">
      <t>コウヒ</t>
    </rPh>
    <phoneticPr fontId="1"/>
  </si>
  <si>
    <t>体育祭等に係る消耗品費</t>
    <rPh sb="0" eb="3">
      <t>タイイクサイ</t>
    </rPh>
    <rPh sb="3" eb="4">
      <t>トウ</t>
    </rPh>
    <rPh sb="5" eb="6">
      <t>カカ</t>
    </rPh>
    <rPh sb="7" eb="10">
      <t>ショウモウヒン</t>
    </rPh>
    <rPh sb="10" eb="11">
      <t>ヒ</t>
    </rPh>
    <phoneticPr fontId="1"/>
  </si>
  <si>
    <t>賞状（校長名）は生徒会費</t>
    <rPh sb="0" eb="2">
      <t>ショウジョウ</t>
    </rPh>
    <rPh sb="3" eb="6">
      <t>コウチョウメイ</t>
    </rPh>
    <rPh sb="8" eb="10">
      <t>セイト</t>
    </rPh>
    <rPh sb="10" eb="12">
      <t>カイヒ</t>
    </rPh>
    <phoneticPr fontId="1"/>
  </si>
  <si>
    <t>修学旅行に係る消耗品費</t>
    <rPh sb="0" eb="2">
      <t>シュウガク</t>
    </rPh>
    <rPh sb="2" eb="4">
      <t>リョコウ</t>
    </rPh>
    <rPh sb="5" eb="6">
      <t>カカ</t>
    </rPh>
    <rPh sb="7" eb="10">
      <t>ショウモウヒン</t>
    </rPh>
    <rPh sb="10" eb="11">
      <t>ヒ</t>
    </rPh>
    <phoneticPr fontId="1"/>
  </si>
  <si>
    <t>学級費から支出される場合あり</t>
    <rPh sb="0" eb="2">
      <t>ガッキュウ</t>
    </rPh>
    <rPh sb="2" eb="3">
      <t>ヒ</t>
    </rPh>
    <rPh sb="5" eb="7">
      <t>シシュツ</t>
    </rPh>
    <rPh sb="10" eb="12">
      <t>バアイ</t>
    </rPh>
    <phoneticPr fontId="1"/>
  </si>
  <si>
    <t>儀式的行事に係る引率旅費</t>
    <phoneticPr fontId="1"/>
  </si>
  <si>
    <t>文化的行事に係る引率旅費</t>
    <phoneticPr fontId="1"/>
  </si>
  <si>
    <t>体育祭、球技大会、マラソン大会等に係る消耗品費、備品費等</t>
    <phoneticPr fontId="1"/>
  </si>
  <si>
    <t>健康・体育的行事に係る引率旅費</t>
    <phoneticPr fontId="1"/>
  </si>
  <si>
    <t>勤労生産・奉仕的行事に係る経費</t>
    <phoneticPr fontId="1"/>
  </si>
  <si>
    <t>勤労生産・奉仕的行事で特定の学級や希望参加による活動経費</t>
    <phoneticPr fontId="1"/>
  </si>
  <si>
    <t>生徒個人の進学、就職関係の郵送費</t>
    <rPh sb="0" eb="2">
      <t>セイト</t>
    </rPh>
    <rPh sb="2" eb="4">
      <t>コジン</t>
    </rPh>
    <rPh sb="5" eb="7">
      <t>シンガク</t>
    </rPh>
    <rPh sb="8" eb="10">
      <t>シュウショク</t>
    </rPh>
    <rPh sb="10" eb="12">
      <t>カンケイ</t>
    </rPh>
    <rPh sb="13" eb="16">
      <t>ユウソウヒ</t>
    </rPh>
    <phoneticPr fontId="1"/>
  </si>
  <si>
    <t>わりと公費</t>
    <rPh sb="3" eb="5">
      <t>コウヒ</t>
    </rPh>
    <phoneticPr fontId="1"/>
  </si>
  <si>
    <t>進路指導に係る消耗品費、備品費、印刷費、通信運搬費等</t>
    <phoneticPr fontId="1"/>
  </si>
  <si>
    <t>進路指導の各種会議・説明会に係る旅費</t>
    <phoneticPr fontId="1"/>
  </si>
  <si>
    <t>部活動で使用する備品等の維持費</t>
    <phoneticPr fontId="1"/>
  </si>
  <si>
    <t>部活動に係るグラウンド整地等に係る経費</t>
    <phoneticPr fontId="1"/>
  </si>
  <si>
    <t>ＰＴＡ等が主催する地域別懇談会等に係る経費</t>
    <phoneticPr fontId="1"/>
  </si>
  <si>
    <t>教務に係る消耗品費、備品費、印刷費、通信運搬費等</t>
    <phoneticPr fontId="1"/>
  </si>
  <si>
    <t>通知箋（成績表）の発送に要する経費</t>
    <phoneticPr fontId="1"/>
  </si>
  <si>
    <t>運営事務に係る消耗品費、備品費、委託料、通信運搬費</t>
    <phoneticPr fontId="1"/>
  </si>
  <si>
    <t>校長協会、教頭・副校長会、事務長会に係る負担金、会費</t>
    <phoneticPr fontId="1"/>
  </si>
  <si>
    <t>施設設備に係る消耗品費、備品費、維持管理</t>
    <phoneticPr fontId="1"/>
  </si>
  <si>
    <t xml:space="preserve">ＰＴＡ、同窓会等のＨＰに係るインターネット接続経費 </t>
    <phoneticPr fontId="1"/>
  </si>
  <si>
    <t>高等学校・中等教育学校における日常清掃</t>
    <phoneticPr fontId="1"/>
  </si>
  <si>
    <t xml:space="preserve">緑化等整備に伴う消耗品費、備品費、維持管 </t>
    <phoneticPr fontId="1"/>
  </si>
  <si>
    <t>花川南小学校 2016,12,12</t>
    <rPh sb="0" eb="2">
      <t>ハナカワ</t>
    </rPh>
    <rPh sb="2" eb="3">
      <t>ミナミ</t>
    </rPh>
    <rPh sb="3" eb="6">
      <t>ショウガッコウ</t>
    </rPh>
    <phoneticPr fontId="1"/>
  </si>
  <si>
    <t>●分類：教科等の活動（P4）について、区分外支出をしている項目があれば教えてください</t>
    <phoneticPr fontId="1"/>
  </si>
  <si>
    <t>一部私費（PTA会計）基本的には公費</t>
    <rPh sb="0" eb="2">
      <t>イチブ</t>
    </rPh>
    <rPh sb="2" eb="4">
      <t>シヒ</t>
    </rPh>
    <rPh sb="8" eb="10">
      <t>カイケイ</t>
    </rPh>
    <rPh sb="11" eb="13">
      <t>キホン</t>
    </rPh>
    <rPh sb="13" eb="14">
      <t>テキ</t>
    </rPh>
    <rPh sb="16" eb="18">
      <t>コウヒ</t>
    </rPh>
    <phoneticPr fontId="1"/>
  </si>
  <si>
    <t>ｽｷｰｾﾞｯｹﾝ（PTA会計）</t>
    <phoneticPr fontId="1"/>
  </si>
  <si>
    <t>スキー用具、スケート靴等</t>
    <phoneticPr fontId="1"/>
  </si>
  <si>
    <t>卒業証書用紙、筆耕料、印刷費</t>
    <phoneticPr fontId="1"/>
  </si>
  <si>
    <t>筆耕料（PTA会計）</t>
    <phoneticPr fontId="1"/>
  </si>
  <si>
    <t>儀式的行事に係る引率旅費</t>
    <phoneticPr fontId="1"/>
  </si>
  <si>
    <t>文化的行事に係る引率旅費</t>
    <phoneticPr fontId="1"/>
  </si>
  <si>
    <t>体育祭、球技大会、マラソン大会等に係る消耗品費、備品費等</t>
    <phoneticPr fontId="1"/>
  </si>
  <si>
    <t>健康・体育的行事に係る引率旅費</t>
    <phoneticPr fontId="1"/>
  </si>
  <si>
    <t>勤労生産・奉仕的行事に係る経費</t>
    <phoneticPr fontId="1"/>
  </si>
  <si>
    <t>生徒指導に係る消耗品費、備品費等</t>
    <phoneticPr fontId="1"/>
  </si>
  <si>
    <t>進路指導に係る消耗品費、備品費、印刷費、通信運搬費等</t>
    <phoneticPr fontId="1"/>
  </si>
  <si>
    <t>進路指導の各種会議・説明会に係る旅費</t>
    <phoneticPr fontId="1"/>
  </si>
  <si>
    <t>部活動で使用する備品等の維持費</t>
    <phoneticPr fontId="1"/>
  </si>
  <si>
    <t>部活動に係るグラウンド整地等に係る経費</t>
    <phoneticPr fontId="1"/>
  </si>
  <si>
    <t>通知箋（成績表）の発送に要する経費</t>
    <phoneticPr fontId="1"/>
  </si>
  <si>
    <t>運営事務に係る消耗品費、備品費、委託料、通信運搬費</t>
  </si>
  <si>
    <t>運営事務に係る消耗品費、備品費、委託料、通信運搬費</t>
    <phoneticPr fontId="1"/>
  </si>
  <si>
    <t>校長協会、教頭・副校長会、事務長会に係る負担金、会費</t>
    <phoneticPr fontId="1"/>
  </si>
  <si>
    <t>施設設備に係る消耗品費、備品費、維持管理</t>
    <phoneticPr fontId="1"/>
  </si>
  <si>
    <t>高等学校・中等教育学校における日常清掃</t>
    <phoneticPr fontId="1"/>
  </si>
  <si>
    <t xml:space="preserve">緑化等整備に伴う消耗品費、備品費、維持管 </t>
    <phoneticPr fontId="1"/>
  </si>
  <si>
    <t>ＰＴＡ等の会合にかかる茶菓等</t>
    <phoneticPr fontId="1"/>
  </si>
  <si>
    <t>●分類：教科等の活動（P4）について、区分外支出をしている項目があれば教えてください</t>
    <phoneticPr fontId="1"/>
  </si>
  <si>
    <t>スキー用具、スケート靴等</t>
    <phoneticPr fontId="1"/>
  </si>
  <si>
    <t>文化的行事に係る引率旅費</t>
    <phoneticPr fontId="1"/>
  </si>
  <si>
    <t>体育祭、球技大会、マラソン大会等に係る消耗品費、備品費等</t>
    <phoneticPr fontId="1"/>
  </si>
  <si>
    <t>健康・体育的行事に係る引率旅費</t>
    <phoneticPr fontId="1"/>
  </si>
  <si>
    <t>勤労生産・奉仕的行事に係る経費</t>
    <phoneticPr fontId="1"/>
  </si>
  <si>
    <t>生徒指導に係る消耗品費、備品費等</t>
    <phoneticPr fontId="1"/>
  </si>
  <si>
    <t>進路指導に係る消耗品費、備品費、印刷費、通信運搬費等</t>
    <phoneticPr fontId="1"/>
  </si>
  <si>
    <t>部活動で使用する備品等の維持費</t>
    <phoneticPr fontId="1"/>
  </si>
  <si>
    <t>ＰＴＡ等が主催する地域別懇談会等に係る経費</t>
    <phoneticPr fontId="1"/>
  </si>
  <si>
    <t>通知箋（成績表）の発送に要する経費</t>
    <phoneticPr fontId="1"/>
  </si>
  <si>
    <t>運営事務に係る消耗品費、備品費、委託料、通信運搬費</t>
    <phoneticPr fontId="1"/>
  </si>
  <si>
    <t>施設設備に係る消耗品費、備品費、維持管理</t>
    <phoneticPr fontId="1"/>
  </si>
  <si>
    <t>高等学校・中等教育学校における日常清掃</t>
    <phoneticPr fontId="1"/>
  </si>
  <si>
    <t xml:space="preserve">緑化等整備に伴う消耗品費、備品費、維持管 </t>
    <phoneticPr fontId="1"/>
  </si>
  <si>
    <t>●分類：教科等の活動（P4）について、区分外支出をしている項目があれば教えてください</t>
    <phoneticPr fontId="1"/>
  </si>
  <si>
    <t>スキー用具、スケート靴等</t>
  </si>
  <si>
    <t>両方</t>
    <rPh sb="0" eb="2">
      <t>リョウホウ</t>
    </rPh>
    <phoneticPr fontId="1"/>
  </si>
  <si>
    <t>歩くスキー用具・靴学校備え付けだが、PTA費より購入</t>
    <rPh sb="0" eb="1">
      <t>アル</t>
    </rPh>
    <rPh sb="5" eb="7">
      <t>ヨウグ</t>
    </rPh>
    <rPh sb="8" eb="9">
      <t>クツ</t>
    </rPh>
    <rPh sb="9" eb="11">
      <t>ガッコウ</t>
    </rPh>
    <rPh sb="11" eb="12">
      <t>ソナ</t>
    </rPh>
    <rPh sb="13" eb="14">
      <t>ツ</t>
    </rPh>
    <rPh sb="21" eb="22">
      <t>ヒ</t>
    </rPh>
    <rPh sb="24" eb="26">
      <t>コウニュウ</t>
    </rPh>
    <phoneticPr fontId="1"/>
  </si>
  <si>
    <t>儀式的行事に係る引率旅費</t>
    <phoneticPr fontId="1"/>
  </si>
  <si>
    <t>文化的行事に係る引率旅費</t>
    <phoneticPr fontId="1"/>
  </si>
  <si>
    <t>体育祭、球技大会、マラソン大会等に係る消耗品費、備品費等</t>
    <phoneticPr fontId="1"/>
  </si>
  <si>
    <t>健康・体育的行事に係る引率旅費</t>
    <phoneticPr fontId="1"/>
  </si>
  <si>
    <t>勤労生産・奉仕的行事に係る経費</t>
    <phoneticPr fontId="1"/>
  </si>
  <si>
    <t>勤労生産・奉仕的行事で特定の学級や希望参加による活動経費</t>
    <phoneticPr fontId="1"/>
  </si>
  <si>
    <t>石教振生徒指導旅費</t>
    <rPh sb="0" eb="3">
      <t>セッキョウシン</t>
    </rPh>
    <rPh sb="3" eb="5">
      <t>セイト</t>
    </rPh>
    <rPh sb="5" eb="7">
      <t>シドウ</t>
    </rPh>
    <rPh sb="7" eb="9">
      <t>リョヒ</t>
    </rPh>
    <phoneticPr fontId="1"/>
  </si>
  <si>
    <t>旅費予算不足のため一部個人負担</t>
    <rPh sb="0" eb="2">
      <t>リョヒ</t>
    </rPh>
    <rPh sb="2" eb="4">
      <t>ヨサン</t>
    </rPh>
    <rPh sb="4" eb="6">
      <t>ブソク</t>
    </rPh>
    <rPh sb="9" eb="11">
      <t>イチブ</t>
    </rPh>
    <rPh sb="11" eb="13">
      <t>コジン</t>
    </rPh>
    <rPh sb="13" eb="15">
      <t>フタン</t>
    </rPh>
    <phoneticPr fontId="1"/>
  </si>
  <si>
    <t>部活動で使用する備品等の維持費</t>
  </si>
  <si>
    <t>生徒指導に係る消耗品費、備品費等</t>
    <phoneticPr fontId="1"/>
  </si>
  <si>
    <t>進路指導に係る消耗品費、備品費、印刷費、通信運搬費等</t>
    <phoneticPr fontId="1"/>
  </si>
  <si>
    <t>部活動で使用する備品等の維持費</t>
    <phoneticPr fontId="1"/>
  </si>
  <si>
    <t>部活動に係るグラウンド整地等に係る経費</t>
    <phoneticPr fontId="1"/>
  </si>
  <si>
    <t>ＰＴＡ等が主催する地域別懇談会等に係る経費</t>
    <phoneticPr fontId="1"/>
  </si>
  <si>
    <t>教務に係る消耗品費、備品費、印刷費、通信運搬費等</t>
    <phoneticPr fontId="1"/>
  </si>
  <si>
    <t>私費（個人負担）</t>
    <rPh sb="0" eb="2">
      <t>シヒ</t>
    </rPh>
    <rPh sb="3" eb="5">
      <t>コジン</t>
    </rPh>
    <rPh sb="5" eb="7">
      <t>フタン</t>
    </rPh>
    <phoneticPr fontId="1"/>
  </si>
  <si>
    <t>校長協会、教頭・副校長会、事務長会に係る負担金、会費</t>
  </si>
  <si>
    <t xml:space="preserve">緑化等整備に伴う消耗品費、備品費、維持管 </t>
  </si>
  <si>
    <t>花いっぱい運動助成、ボランティア活動普及協力事業</t>
    <rPh sb="0" eb="1">
      <t>ハナ</t>
    </rPh>
    <rPh sb="5" eb="7">
      <t>ウンドウ</t>
    </rPh>
    <rPh sb="7" eb="9">
      <t>ジョセイ</t>
    </rPh>
    <rPh sb="16" eb="18">
      <t>カツドウ</t>
    </rPh>
    <rPh sb="18" eb="20">
      <t>フキュウ</t>
    </rPh>
    <rPh sb="20" eb="22">
      <t>キョウリョク</t>
    </rPh>
    <rPh sb="22" eb="24">
      <t>ジギョウ</t>
    </rPh>
    <phoneticPr fontId="1"/>
  </si>
  <si>
    <t>校長協会、教頭・副校長会、事務長会に係る負担金、会費</t>
    <phoneticPr fontId="1"/>
  </si>
  <si>
    <t>施設設備に係る消耗品費、備品費、維持管理</t>
    <phoneticPr fontId="1"/>
  </si>
  <si>
    <t>高等学校・中等教育学校における日常清掃</t>
    <phoneticPr fontId="1"/>
  </si>
  <si>
    <t xml:space="preserve">緑化等整備に伴う消耗品費、備品費、維持管 </t>
    <phoneticPr fontId="1"/>
  </si>
  <si>
    <t>ＰＴＡ等の会合にかかる茶菓等</t>
    <phoneticPr fontId="1"/>
  </si>
  <si>
    <t>教科書無償貸与</t>
    <rPh sb="0" eb="3">
      <t>キョウカショ</t>
    </rPh>
    <rPh sb="3" eb="5">
      <t>ムショウ</t>
    </rPh>
    <rPh sb="5" eb="6">
      <t>カ</t>
    </rPh>
    <rPh sb="6" eb="7">
      <t>ヨ</t>
    </rPh>
    <phoneticPr fontId="1"/>
  </si>
  <si>
    <t>理科実験費学校諸費徴収</t>
    <rPh sb="0" eb="2">
      <t>リカ</t>
    </rPh>
    <rPh sb="2" eb="5">
      <t>ジッケンヒ</t>
    </rPh>
    <rPh sb="5" eb="7">
      <t>ガッコウ</t>
    </rPh>
    <rPh sb="7" eb="9">
      <t>ショヒ</t>
    </rPh>
    <rPh sb="9" eb="11">
      <t>チョウシュウ</t>
    </rPh>
    <phoneticPr fontId="1"/>
  </si>
  <si>
    <t>一部部活動費</t>
    <rPh sb="0" eb="2">
      <t>イチブ</t>
    </rPh>
    <rPh sb="2" eb="5">
      <t>ブカツドウ</t>
    </rPh>
    <rPh sb="5" eb="6">
      <t>ヒ</t>
    </rPh>
    <phoneticPr fontId="1"/>
  </si>
  <si>
    <t>印刷物等公費</t>
    <rPh sb="0" eb="3">
      <t>インサツブツ</t>
    </rPh>
    <rPh sb="3" eb="4">
      <t>トウ</t>
    </rPh>
    <rPh sb="4" eb="6">
      <t>コウヒ</t>
    </rPh>
    <phoneticPr fontId="1"/>
  </si>
  <si>
    <t>儀式胸花</t>
    <rPh sb="0" eb="2">
      <t>ギシキ</t>
    </rPh>
    <rPh sb="2" eb="3">
      <t>キョウ</t>
    </rPh>
    <rPh sb="3" eb="4">
      <t>カ</t>
    </rPh>
    <phoneticPr fontId="1"/>
  </si>
  <si>
    <t>ＰＴＡ</t>
    <phoneticPr fontId="1"/>
  </si>
  <si>
    <t>造形壁新聞貼り絵公費</t>
    <rPh sb="0" eb="2">
      <t>ゾウケイ</t>
    </rPh>
    <rPh sb="2" eb="5">
      <t>カベシンブン</t>
    </rPh>
    <rPh sb="5" eb="6">
      <t>ハ</t>
    </rPh>
    <rPh sb="7" eb="8">
      <t>エ</t>
    </rPh>
    <rPh sb="8" eb="10">
      <t>コウヒ</t>
    </rPh>
    <phoneticPr fontId="1"/>
  </si>
  <si>
    <t>引率教師入場料見学料</t>
    <rPh sb="0" eb="2">
      <t>インソツ</t>
    </rPh>
    <rPh sb="2" eb="4">
      <t>キョウシ</t>
    </rPh>
    <rPh sb="4" eb="7">
      <t>ニュウジョウリョウ</t>
    </rPh>
    <rPh sb="7" eb="10">
      <t>ケンガクリョウ</t>
    </rPh>
    <phoneticPr fontId="1"/>
  </si>
  <si>
    <t>健康・体育的行事に係る引率旅費</t>
    <phoneticPr fontId="1"/>
  </si>
  <si>
    <t>進路関係一部公費</t>
    <rPh sb="0" eb="2">
      <t>シンロ</t>
    </rPh>
    <rPh sb="2" eb="4">
      <t>カンケイ</t>
    </rPh>
    <rPh sb="4" eb="6">
      <t>イチブ</t>
    </rPh>
    <rPh sb="6" eb="8">
      <t>コウヒ</t>
    </rPh>
    <phoneticPr fontId="1"/>
  </si>
  <si>
    <t>修理代公費</t>
    <rPh sb="0" eb="3">
      <t>シュウリダイ</t>
    </rPh>
    <rPh sb="3" eb="5">
      <t>コウヒ</t>
    </rPh>
    <phoneticPr fontId="1"/>
  </si>
  <si>
    <t>中体連大会スクールバス</t>
    <rPh sb="0" eb="3">
      <t>チュウタイレン</t>
    </rPh>
    <rPh sb="3" eb="5">
      <t>タイカイ</t>
    </rPh>
    <phoneticPr fontId="1"/>
  </si>
  <si>
    <t>部活動費</t>
    <rPh sb="0" eb="3">
      <t>ブカツドウ</t>
    </rPh>
    <rPh sb="3" eb="4">
      <t>ヒ</t>
    </rPh>
    <phoneticPr fontId="1"/>
  </si>
  <si>
    <t>生徒指導に係る消耗品費、備品費等</t>
    <phoneticPr fontId="1"/>
  </si>
  <si>
    <t>進路指導の各種会議・説明会に係る旅費</t>
    <phoneticPr fontId="1"/>
  </si>
  <si>
    <t>部活動で使用する備品等の維持費</t>
    <phoneticPr fontId="1"/>
  </si>
  <si>
    <t>ＰＴＡ等が主催する地域別懇談会等に係る経費</t>
    <phoneticPr fontId="1"/>
  </si>
  <si>
    <t>教務に係る消耗品費、備品費、印刷費、通信運搬費等</t>
  </si>
  <si>
    <t>郵送料公費</t>
    <rPh sb="0" eb="3">
      <t>ユウソウリョウ</t>
    </rPh>
    <rPh sb="3" eb="5">
      <t>コウヒ</t>
    </rPh>
    <phoneticPr fontId="1"/>
  </si>
  <si>
    <t>通知箋（成績表）の発送に要する経費</t>
    <phoneticPr fontId="1"/>
  </si>
  <si>
    <t>運営事務に係る消耗品費、備品費、委託料、通信運搬費</t>
    <phoneticPr fontId="1"/>
  </si>
  <si>
    <t xml:space="preserve">ＰＴＡ、同窓会等のＨＰに係るインターネット接続経費 </t>
    <phoneticPr fontId="1"/>
  </si>
  <si>
    <t>高等学校・中等教育学校における日常清掃</t>
    <phoneticPr fontId="1"/>
  </si>
  <si>
    <t>●分類：教科等の活動（P4）について、区分外支出をしている項目があれば教えてください</t>
    <phoneticPr fontId="1"/>
  </si>
  <si>
    <t>諸費</t>
    <rPh sb="0" eb="2">
      <t>ショヒ</t>
    </rPh>
    <phoneticPr fontId="1"/>
  </si>
  <si>
    <t>諸費　ビーカー、定規など</t>
    <rPh sb="0" eb="2">
      <t>ショヒ</t>
    </rPh>
    <rPh sb="8" eb="10">
      <t>ジョウギ</t>
    </rPh>
    <phoneticPr fontId="1"/>
  </si>
  <si>
    <t>諸費　花、メダカ、水草など</t>
    <rPh sb="0" eb="2">
      <t>ショヒ</t>
    </rPh>
    <rPh sb="3" eb="4">
      <t>ハナ</t>
    </rPh>
    <rPh sb="9" eb="11">
      <t>ミズクサ</t>
    </rPh>
    <phoneticPr fontId="1"/>
  </si>
  <si>
    <t>諸費　学級日誌、便箋など</t>
    <rPh sb="0" eb="2">
      <t>ショヒ</t>
    </rPh>
    <rPh sb="3" eb="5">
      <t>ガッキュウ</t>
    </rPh>
    <rPh sb="5" eb="7">
      <t>ニッシ</t>
    </rPh>
    <rPh sb="8" eb="10">
      <t>ビンセン</t>
    </rPh>
    <phoneticPr fontId="1"/>
  </si>
  <si>
    <t>ステージバック</t>
    <phoneticPr fontId="1"/>
  </si>
  <si>
    <t>医薬品</t>
    <rPh sb="0" eb="3">
      <t>イヤクヒン</t>
    </rPh>
    <phoneticPr fontId="1"/>
  </si>
  <si>
    <t>儀式的行事に係る引率旅費</t>
    <phoneticPr fontId="1"/>
  </si>
  <si>
    <t>文化的行事に係る引率旅費</t>
    <phoneticPr fontId="1"/>
  </si>
  <si>
    <t>健康・体育的行事に係る引率旅費</t>
    <phoneticPr fontId="1"/>
  </si>
  <si>
    <t>勤労生産・奉仕的行事に係る経費</t>
    <phoneticPr fontId="1"/>
  </si>
  <si>
    <t>進路指導に係る消耗品費、備品費、印刷費、通信運搬費等</t>
  </si>
  <si>
    <t>諸費　受験情報誌</t>
    <rPh sb="0" eb="2">
      <t>ショヒ</t>
    </rPh>
    <rPh sb="3" eb="5">
      <t>ジュケン</t>
    </rPh>
    <rPh sb="5" eb="8">
      <t>ジョウホウシ</t>
    </rPh>
    <phoneticPr fontId="1"/>
  </si>
  <si>
    <t>生徒指導に係る消耗品費、備品費等</t>
    <phoneticPr fontId="1"/>
  </si>
  <si>
    <t>部活動に係るグラウンド整地等に係る経費</t>
    <phoneticPr fontId="1"/>
  </si>
  <si>
    <t>ＰＴＡ等が主催する地域別懇談会等に係る経費</t>
    <phoneticPr fontId="1"/>
  </si>
  <si>
    <t>教務に係る消耗品費、備品費、印刷費、通信運搬費等</t>
    <phoneticPr fontId="1"/>
  </si>
  <si>
    <t>通知箋（成績表）の発送に要する経費</t>
    <phoneticPr fontId="1"/>
  </si>
  <si>
    <t>運営事務に係る消耗品費、備品費、委託料、通信運搬費</t>
    <phoneticPr fontId="1"/>
  </si>
  <si>
    <t>校長協会、教頭・副校長会、事務長会に係る負担金、会費</t>
    <phoneticPr fontId="1"/>
  </si>
  <si>
    <t>施設設備に係る消耗品費、備品費、維持管理</t>
    <phoneticPr fontId="1"/>
  </si>
  <si>
    <t xml:space="preserve">ＰＴＡ、同窓会等のＨＰに係るインターネット接続経費 </t>
    <phoneticPr fontId="1"/>
  </si>
  <si>
    <t xml:space="preserve">緑化等整備に伴う消耗品費、備品費、維持管 </t>
    <phoneticPr fontId="1"/>
  </si>
  <si>
    <t>ＰＴＡ等の会合にかかる茶菓等</t>
    <phoneticPr fontId="1"/>
  </si>
  <si>
    <t>児童会専用備品</t>
    <rPh sb="0" eb="3">
      <t>ジドウカイ</t>
    </rPh>
    <rPh sb="3" eb="5">
      <t>センヨウ</t>
    </rPh>
    <rPh sb="5" eb="7">
      <t>ビヒン</t>
    </rPh>
    <phoneticPr fontId="1"/>
  </si>
  <si>
    <t>児童会活動消耗品</t>
    <rPh sb="0" eb="3">
      <t>ジドウカイ</t>
    </rPh>
    <rPh sb="3" eb="5">
      <t>カツドウ</t>
    </rPh>
    <rPh sb="5" eb="8">
      <t>ショウモウヒン</t>
    </rPh>
    <phoneticPr fontId="1"/>
  </si>
  <si>
    <t>儀式的行事に係る引率旅費</t>
    <phoneticPr fontId="1"/>
  </si>
  <si>
    <t>体育祭、球技大会、マラソン大会等に係る消耗品費、備品費等</t>
    <phoneticPr fontId="1"/>
  </si>
  <si>
    <t>健康・体育的行事に係る引率旅費</t>
    <phoneticPr fontId="1"/>
  </si>
  <si>
    <t>勤労生産・奉仕的行事に係る経費</t>
    <phoneticPr fontId="1"/>
  </si>
  <si>
    <t>勤労生産・奉仕的行事で特定の学級や希望参加による活動経費</t>
    <phoneticPr fontId="1"/>
  </si>
  <si>
    <t>部活動で使用する備品等の維持費</t>
    <phoneticPr fontId="1"/>
  </si>
  <si>
    <t>部活動に係るグラウンド整地等に係る経費</t>
    <phoneticPr fontId="1"/>
  </si>
  <si>
    <t>教務に係る消耗品費、備品費、印刷費、通信運搬費等</t>
    <phoneticPr fontId="1"/>
  </si>
  <si>
    <t>通知箋（成績表）の発送に要する経費</t>
    <phoneticPr fontId="1"/>
  </si>
  <si>
    <t>運営事務に係る消耗品費、備品費、委託料、通信運搬費</t>
    <phoneticPr fontId="1"/>
  </si>
  <si>
    <t>高等学校・中等教育学校における日常清掃</t>
    <phoneticPr fontId="1"/>
  </si>
  <si>
    <t>ＰＴＡ等の会合にかかる茶菓等</t>
    <phoneticPr fontId="1"/>
  </si>
  <si>
    <t>●分類：教科等の活動（P4）について、区分外支出をしている項目があれば教えてください</t>
    <phoneticPr fontId="1"/>
  </si>
  <si>
    <t>スキー用具、スケート靴等</t>
    <phoneticPr fontId="1"/>
  </si>
  <si>
    <t>生徒会費と公費を合わせて予算付け</t>
    <rPh sb="0" eb="3">
      <t>セイトカイ</t>
    </rPh>
    <rPh sb="3" eb="4">
      <t>ヒ</t>
    </rPh>
    <rPh sb="5" eb="7">
      <t>コウヒ</t>
    </rPh>
    <rPh sb="8" eb="9">
      <t>ア</t>
    </rPh>
    <rPh sb="12" eb="14">
      <t>ヨサン</t>
    </rPh>
    <rPh sb="14" eb="15">
      <t>ヅ</t>
    </rPh>
    <phoneticPr fontId="1"/>
  </si>
  <si>
    <t>公費と私費の混在</t>
    <rPh sb="0" eb="2">
      <t>コウヒ</t>
    </rPh>
    <rPh sb="3" eb="5">
      <t>シヒ</t>
    </rPh>
    <rPh sb="6" eb="8">
      <t>コンザイ</t>
    </rPh>
    <phoneticPr fontId="1"/>
  </si>
  <si>
    <t>文化的行事に係る引率旅費</t>
    <phoneticPr fontId="1"/>
  </si>
  <si>
    <t>体育祭、球技大会、マラソン大会等に係る消耗品費、備品費等</t>
    <phoneticPr fontId="1"/>
  </si>
  <si>
    <t>勤労生産・奉仕的行事に係る経費</t>
    <phoneticPr fontId="1"/>
  </si>
  <si>
    <t>勤労生産・奉仕的行事で特定の学級や希望参加による活動経費</t>
    <phoneticPr fontId="1"/>
  </si>
  <si>
    <t>進路指導に係る消耗品費、備品費、印刷費、通信運搬費等</t>
    <phoneticPr fontId="1"/>
  </si>
  <si>
    <t>進路指導の各種会議・説明会に係る旅費</t>
    <phoneticPr fontId="1"/>
  </si>
  <si>
    <t>部活動で使用する備品等の維持費</t>
    <phoneticPr fontId="1"/>
  </si>
  <si>
    <t>部活動に係るグラウンド整地等に係る経費</t>
    <phoneticPr fontId="1"/>
  </si>
  <si>
    <t>ＰＴＡ等が主催する地域別懇談会等に係る経費</t>
    <phoneticPr fontId="1"/>
  </si>
  <si>
    <t>実情はないが、発送となった場合は公費対応</t>
    <rPh sb="0" eb="2">
      <t>ジツジョウ</t>
    </rPh>
    <rPh sb="7" eb="9">
      <t>ハッソウ</t>
    </rPh>
    <rPh sb="13" eb="15">
      <t>バアイ</t>
    </rPh>
    <rPh sb="16" eb="18">
      <t>コウヒ</t>
    </rPh>
    <rPh sb="18" eb="20">
      <t>タイオウ</t>
    </rPh>
    <phoneticPr fontId="1"/>
  </si>
  <si>
    <t>高等学校・中等教育学校における日常清掃</t>
  </si>
  <si>
    <t>清掃指導として公費対応</t>
    <rPh sb="0" eb="2">
      <t>セイソウ</t>
    </rPh>
    <rPh sb="2" eb="4">
      <t>シドウ</t>
    </rPh>
    <rPh sb="7" eb="9">
      <t>コウヒ</t>
    </rPh>
    <rPh sb="9" eb="11">
      <t>タイオウ</t>
    </rPh>
    <phoneticPr fontId="1"/>
  </si>
  <si>
    <t>校長協会、教頭・副校長会、事務長会に係る負担金、会費</t>
    <phoneticPr fontId="1"/>
  </si>
  <si>
    <t>施設設備に係る消耗品費、備品費、維持管理</t>
    <phoneticPr fontId="1"/>
  </si>
  <si>
    <t>緑苑台小学校</t>
    <rPh sb="0" eb="6">
      <t>リョクエンダイショウガッコウ</t>
    </rPh>
    <phoneticPr fontId="1"/>
  </si>
  <si>
    <t>●分類：教科等の活動（P4）について、区分外支出をしている項目があれば教えてください</t>
    <phoneticPr fontId="1"/>
  </si>
  <si>
    <t>スキー用具、スケート靴等</t>
    <phoneticPr fontId="1"/>
  </si>
  <si>
    <t>生花（PTA）</t>
    <rPh sb="0" eb="1">
      <t>ナマ</t>
    </rPh>
    <rPh sb="1" eb="2">
      <t>ハナ</t>
    </rPh>
    <phoneticPr fontId="1"/>
  </si>
  <si>
    <t>筆耕料（PTA）</t>
    <rPh sb="0" eb="1">
      <t>フデ</t>
    </rPh>
    <rPh sb="2" eb="3">
      <t>リョウ</t>
    </rPh>
    <phoneticPr fontId="1"/>
  </si>
  <si>
    <t>文化的行事に係る引率旅費</t>
    <phoneticPr fontId="1"/>
  </si>
  <si>
    <t>体育祭、球技大会、マラソン大会等に係る消耗品費、備品費等</t>
    <phoneticPr fontId="1"/>
  </si>
  <si>
    <t>勤労生産・奉仕的行事で特定の学級や希望参加による活動経費</t>
    <phoneticPr fontId="1"/>
  </si>
  <si>
    <t>進路指導の各種会議・説明会に係る旅費</t>
    <phoneticPr fontId="1"/>
  </si>
  <si>
    <t>部活動で使用する備品等の維持費</t>
    <phoneticPr fontId="1"/>
  </si>
  <si>
    <t>成績表の発送</t>
    <rPh sb="0" eb="3">
      <t>セイセキヒョウ</t>
    </rPh>
    <rPh sb="4" eb="6">
      <t>ハッソウ</t>
    </rPh>
    <phoneticPr fontId="1"/>
  </si>
  <si>
    <t>通知箋（成績表）の発送に要する経費</t>
    <phoneticPr fontId="1"/>
  </si>
  <si>
    <t>高等学校・中等教育学校における日常清掃</t>
    <phoneticPr fontId="1"/>
  </si>
  <si>
    <t xml:space="preserve">緑化等整備に伴う消耗品費、備品費、維持管 </t>
    <phoneticPr fontId="1"/>
  </si>
  <si>
    <t>ＰＴＡ等の会合にかかる茶菓等</t>
    <phoneticPr fontId="1"/>
  </si>
  <si>
    <t>教科書供給は国費</t>
    <rPh sb="0" eb="5">
      <t>キョウカショキョウキュウ</t>
    </rPh>
    <rPh sb="6" eb="8">
      <t>コクヒ</t>
    </rPh>
    <phoneticPr fontId="1"/>
  </si>
  <si>
    <t>応援Tシャツはないが以下公費支出</t>
    <rPh sb="0" eb="2">
      <t>オウエン</t>
    </rPh>
    <rPh sb="10" eb="12">
      <t>イカ</t>
    </rPh>
    <rPh sb="12" eb="14">
      <t>コウヒ</t>
    </rPh>
    <rPh sb="14" eb="16">
      <t>シシュツ</t>
    </rPh>
    <phoneticPr fontId="1"/>
  </si>
  <si>
    <t>パソコン教室の物品を利用</t>
    <rPh sb="4" eb="6">
      <t>キョウシツ</t>
    </rPh>
    <rPh sb="7" eb="9">
      <t>ブッピン</t>
    </rPh>
    <rPh sb="10" eb="12">
      <t>リヨウ</t>
    </rPh>
    <phoneticPr fontId="1"/>
  </si>
  <si>
    <t>運動会・学校祭についても公費支出</t>
    <rPh sb="0" eb="3">
      <t>ウンドウカイ</t>
    </rPh>
    <rPh sb="4" eb="7">
      <t>ガッコウサイ</t>
    </rPh>
    <rPh sb="12" eb="14">
      <t>コウヒ</t>
    </rPh>
    <rPh sb="14" eb="16">
      <t>シシュツ</t>
    </rPh>
    <phoneticPr fontId="1"/>
  </si>
  <si>
    <t>公費の学校配分予算から支出</t>
    <rPh sb="0" eb="2">
      <t>コウヒ</t>
    </rPh>
    <rPh sb="3" eb="5">
      <t>ガッコウ</t>
    </rPh>
    <rPh sb="5" eb="7">
      <t>ハイブン</t>
    </rPh>
    <rPh sb="7" eb="9">
      <t>ヨサン</t>
    </rPh>
    <rPh sb="11" eb="13">
      <t>シシュツ</t>
    </rPh>
    <phoneticPr fontId="1"/>
  </si>
  <si>
    <t>儀式的行事に係る引率旅費</t>
    <phoneticPr fontId="1"/>
  </si>
  <si>
    <t>体育祭、球技大会、マラソン大会等に係る消耗品費、備品費等</t>
    <phoneticPr fontId="1"/>
  </si>
  <si>
    <t>健康・体育的行事に係る引率旅費</t>
    <phoneticPr fontId="1"/>
  </si>
  <si>
    <t>進路指導の各種会議・説明会に係る旅費</t>
    <phoneticPr fontId="1"/>
  </si>
  <si>
    <t>ＰＴＡ等が主催する地域別懇談会等に係る経費</t>
    <phoneticPr fontId="1"/>
  </si>
  <si>
    <t>教務に係る消耗品費、備品費、印刷費、通信運搬費等</t>
    <phoneticPr fontId="1"/>
  </si>
  <si>
    <t>通知箋（成績表）の発送に要する経費</t>
    <phoneticPr fontId="1"/>
  </si>
  <si>
    <t>施設設備に係る消耗品費、備品費、維持管理</t>
    <phoneticPr fontId="1"/>
  </si>
  <si>
    <t xml:space="preserve">ＰＴＡ、同窓会等のＨＰに係るインターネット接続経費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</si>
</sst>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20"/>
      <color theme="1"/>
      <name val="HG丸ｺﾞｼｯｸM-PRO"/>
      <family val="3"/>
      <charset val="128"/>
    </font>
    <font>
      <sz val="11"/>
      <color theme="1"/>
      <name val="HG丸ｺﾞｼｯｸM-PRO"/>
      <family val="3"/>
      <charset val="128"/>
    </font>
    <font>
      <sz val="9"/>
      <color theme="1"/>
      <name val="HG丸ｺﾞｼｯｸM-PRO"/>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5">
    <xf numFmtId="0" fontId="0" fillId="0" borderId="0" xfId="0">
      <alignment vertical="center"/>
    </xf>
    <xf numFmtId="0" fontId="3" fillId="0" borderId="0" xfId="0" applyFont="1">
      <alignment vertical="center"/>
    </xf>
    <xf numFmtId="0" fontId="2" fillId="0" borderId="0" xfId="0" applyFont="1" applyAlignment="1">
      <alignment vertical="center" shrinkToFit="1"/>
    </xf>
    <xf numFmtId="0" fontId="3" fillId="0" borderId="0" xfId="0" applyFont="1" applyAlignment="1">
      <alignment vertical="center" shrinkToFit="1"/>
    </xf>
    <xf numFmtId="0" fontId="3" fillId="0" borderId="0" xfId="0" applyFont="1" applyAlignment="1">
      <alignment horizontal="left" vertical="center"/>
    </xf>
    <xf numFmtId="0" fontId="3" fillId="0" borderId="1" xfId="0" applyFont="1" applyBorder="1">
      <alignment vertical="center"/>
    </xf>
    <xf numFmtId="0" fontId="3" fillId="0" borderId="1" xfId="0" applyFont="1" applyBorder="1" applyAlignment="1">
      <alignment vertical="center" shrinkToFit="1"/>
    </xf>
    <xf numFmtId="0" fontId="3" fillId="0" borderId="1" xfId="0" applyFont="1" applyBorder="1" applyAlignment="1">
      <alignment vertical="center"/>
    </xf>
    <xf numFmtId="0" fontId="3" fillId="2" borderId="1" xfId="0" applyFont="1" applyFill="1" applyBorder="1" applyAlignment="1">
      <alignment horizontal="center" vertical="center" shrinkToFit="1"/>
    </xf>
    <xf numFmtId="0" fontId="3" fillId="2" borderId="1" xfId="0" applyFont="1" applyFill="1" applyBorder="1" applyAlignment="1">
      <alignment horizontal="center" vertical="center"/>
    </xf>
    <xf numFmtId="0" fontId="3" fillId="0" borderId="0" xfId="0" applyFont="1" applyAlignment="1">
      <alignment horizontal="left" vertical="center" wrapText="1"/>
    </xf>
    <xf numFmtId="0" fontId="3" fillId="3" borderId="1" xfId="0" applyFont="1" applyFill="1" applyBorder="1" applyAlignment="1">
      <alignment vertical="center" shrinkToFit="1"/>
    </xf>
    <xf numFmtId="0" fontId="3" fillId="3" borderId="1" xfId="0" applyFont="1" applyFill="1" applyBorder="1" applyAlignment="1">
      <alignment vertical="center"/>
    </xf>
    <xf numFmtId="0" fontId="3" fillId="3" borderId="1" xfId="0" applyFont="1" applyFill="1" applyBorder="1">
      <alignment vertical="center"/>
    </xf>
    <xf numFmtId="0" fontId="4" fillId="0" borderId="1"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0"/>
  <sheetViews>
    <sheetView view="pageBreakPreview" zoomScaleNormal="100" zoomScaleSheetLayoutView="100" workbookViewId="0">
      <selection activeCell="F8" sqref="F8"/>
    </sheetView>
  </sheetViews>
  <sheetFormatPr defaultColWidth="11.25" defaultRowHeight="17.25" customHeight="1" x14ac:dyDescent="0.4"/>
  <cols>
    <col min="1" max="1" width="46.125" style="3" customWidth="1"/>
    <col min="2" max="2" width="17.25" style="1" customWidth="1"/>
    <col min="3" max="3" width="18.125" style="1" customWidth="1"/>
    <col min="4" max="4" width="27.5" style="1" customWidth="1"/>
    <col min="5" max="5" width="11.25" style="1"/>
    <col min="6" max="6" width="75.75" style="1" bestFit="1" customWidth="1"/>
    <col min="7" max="7" width="17.5" style="1" bestFit="1" customWidth="1"/>
    <col min="8" max="8" width="5.5" style="1" bestFit="1" customWidth="1"/>
    <col min="9" max="16384" width="11.25" style="1"/>
  </cols>
  <sheetData>
    <row r="1" spans="1:8" ht="30.75" customHeight="1" x14ac:dyDescent="0.4">
      <c r="A1" s="2" t="s">
        <v>1</v>
      </c>
    </row>
    <row r="2" spans="1:8" ht="69" customHeight="1" x14ac:dyDescent="0.4">
      <c r="A2" s="10" t="s">
        <v>158</v>
      </c>
      <c r="B2" s="10"/>
      <c r="C2" s="10"/>
      <c r="D2" s="10"/>
    </row>
    <row r="3" spans="1:8" ht="27" customHeight="1" x14ac:dyDescent="0.4">
      <c r="A3" s="3" t="s">
        <v>0</v>
      </c>
    </row>
    <row r="4" spans="1:8" ht="27" customHeight="1" x14ac:dyDescent="0.4">
      <c r="A4" s="4" t="s">
        <v>10</v>
      </c>
    </row>
    <row r="5" spans="1:8" ht="21" customHeight="1" x14ac:dyDescent="0.4">
      <c r="A5" s="8" t="s">
        <v>3</v>
      </c>
      <c r="B5" s="9" t="s">
        <v>11</v>
      </c>
      <c r="C5" s="9" t="s">
        <v>2</v>
      </c>
      <c r="D5" s="9" t="s">
        <v>4</v>
      </c>
    </row>
    <row r="6" spans="1:8" ht="17.25" customHeight="1" x14ac:dyDescent="0.4">
      <c r="A6" s="6" t="s">
        <v>20</v>
      </c>
      <c r="B6" s="7" t="s">
        <v>6</v>
      </c>
      <c r="C6" s="5" t="s">
        <v>9</v>
      </c>
      <c r="D6" s="6" t="s">
        <v>162</v>
      </c>
    </row>
    <row r="7" spans="1:8" ht="17.25" customHeight="1" x14ac:dyDescent="0.4">
      <c r="A7" s="6" t="s">
        <v>20</v>
      </c>
      <c r="B7" s="7" t="s">
        <v>6</v>
      </c>
      <c r="C7" s="5" t="s">
        <v>5</v>
      </c>
      <c r="D7" s="6" t="s">
        <v>161</v>
      </c>
    </row>
    <row r="8" spans="1:8" ht="17.25" customHeight="1" x14ac:dyDescent="0.4">
      <c r="A8" s="6"/>
      <c r="B8" s="7"/>
      <c r="C8" s="5"/>
      <c r="D8" s="6"/>
    </row>
    <row r="9" spans="1:8" ht="17.25" customHeight="1" x14ac:dyDescent="0.4">
      <c r="A9" s="6"/>
      <c r="B9" s="7"/>
      <c r="C9" s="5"/>
      <c r="D9" s="6"/>
    </row>
    <row r="10" spans="1:8" ht="17.25" customHeight="1" x14ac:dyDescent="0.4">
      <c r="A10" s="6"/>
      <c r="B10" s="7"/>
      <c r="C10" s="5"/>
      <c r="D10" s="6"/>
    </row>
    <row r="11" spans="1:8" ht="13.5" hidden="1" x14ac:dyDescent="0.4">
      <c r="D11" s="3"/>
      <c r="F11" s="1" t="s">
        <v>68</v>
      </c>
      <c r="G11" s="1" t="s">
        <v>5</v>
      </c>
      <c r="H11" s="1" t="s">
        <v>6</v>
      </c>
    </row>
    <row r="12" spans="1:8" ht="13.5" hidden="1" x14ac:dyDescent="0.4">
      <c r="D12" s="3"/>
      <c r="F12" s="1" t="s">
        <v>69</v>
      </c>
      <c r="G12" s="1" t="s">
        <v>8</v>
      </c>
      <c r="H12" s="1" t="s">
        <v>12</v>
      </c>
    </row>
    <row r="13" spans="1:8" ht="13.5" hidden="1" x14ac:dyDescent="0.4">
      <c r="D13" s="3"/>
      <c r="F13" s="1" t="s">
        <v>70</v>
      </c>
      <c r="G13" s="1" t="s">
        <v>7</v>
      </c>
    </row>
    <row r="14" spans="1:8" ht="13.5" hidden="1" x14ac:dyDescent="0.4">
      <c r="D14" s="3"/>
      <c r="F14" s="1" t="s">
        <v>20</v>
      </c>
      <c r="G14" s="1" t="s">
        <v>9</v>
      </c>
    </row>
    <row r="15" spans="1:8" ht="13.5" hidden="1" x14ac:dyDescent="0.4">
      <c r="D15" s="3"/>
      <c r="F15" s="1" t="s">
        <v>71</v>
      </c>
    </row>
    <row r="16" spans="1:8" ht="13.5" hidden="1" x14ac:dyDescent="0.4">
      <c r="D16" s="3"/>
      <c r="F16" s="1" t="s">
        <v>72</v>
      </c>
    </row>
    <row r="17" spans="4:6" ht="13.5" hidden="1" x14ac:dyDescent="0.4">
      <c r="D17" s="3"/>
      <c r="F17" s="1" t="s">
        <v>21</v>
      </c>
    </row>
    <row r="18" spans="4:6" ht="13.5" hidden="1" x14ac:dyDescent="0.4">
      <c r="D18" s="3"/>
      <c r="F18" s="1" t="s">
        <v>73</v>
      </c>
    </row>
    <row r="19" spans="4:6" ht="13.5" hidden="1" x14ac:dyDescent="0.4">
      <c r="D19" s="3"/>
      <c r="F19" s="1" t="s">
        <v>19</v>
      </c>
    </row>
    <row r="20" spans="4:6" ht="13.5" hidden="1" x14ac:dyDescent="0.4">
      <c r="D20" s="3"/>
      <c r="F20" s="1" t="s">
        <v>139</v>
      </c>
    </row>
    <row r="21" spans="4:6" ht="13.5" hidden="1" x14ac:dyDescent="0.4">
      <c r="D21" s="3"/>
      <c r="F21" s="1" t="s">
        <v>22</v>
      </c>
    </row>
    <row r="22" spans="4:6" ht="13.5" hidden="1" x14ac:dyDescent="0.4">
      <c r="D22" s="3"/>
      <c r="F22" s="1" t="s">
        <v>74</v>
      </c>
    </row>
    <row r="23" spans="4:6" ht="13.5" hidden="1" x14ac:dyDescent="0.4">
      <c r="D23" s="3"/>
      <c r="F23" s="1" t="s">
        <v>75</v>
      </c>
    </row>
    <row r="24" spans="4:6" ht="13.5" hidden="1" x14ac:dyDescent="0.4">
      <c r="D24" s="3"/>
      <c r="F24" s="1" t="s">
        <v>23</v>
      </c>
    </row>
    <row r="25" spans="4:6" ht="13.5" hidden="1" x14ac:dyDescent="0.4">
      <c r="D25" s="3"/>
      <c r="F25" s="1" t="s">
        <v>24</v>
      </c>
    </row>
    <row r="26" spans="4:6" ht="13.5" hidden="1" x14ac:dyDescent="0.4">
      <c r="D26" s="3"/>
      <c r="F26" s="1" t="s">
        <v>140</v>
      </c>
    </row>
    <row r="27" spans="4:6" ht="13.5" hidden="1" x14ac:dyDescent="0.4">
      <c r="D27" s="3"/>
      <c r="F27" s="1" t="s">
        <v>25</v>
      </c>
    </row>
    <row r="28" spans="4:6" ht="13.5" hidden="1" x14ac:dyDescent="0.4">
      <c r="D28" s="3"/>
      <c r="F28" s="1" t="s">
        <v>76</v>
      </c>
    </row>
    <row r="29" spans="4:6" ht="13.5" hidden="1" x14ac:dyDescent="0.4">
      <c r="D29" s="3"/>
      <c r="F29" s="1" t="s">
        <v>77</v>
      </c>
    </row>
    <row r="30" spans="4:6" ht="13.5" hidden="1" x14ac:dyDescent="0.4">
      <c r="D30" s="3"/>
      <c r="F30" s="1" t="s">
        <v>78</v>
      </c>
    </row>
    <row r="31" spans="4:6" ht="13.5" hidden="1" x14ac:dyDescent="0.4">
      <c r="D31" s="3"/>
      <c r="F31" s="1" t="s">
        <v>79</v>
      </c>
    </row>
    <row r="32" spans="4:6" ht="17.25" customHeight="1" x14ac:dyDescent="0.4">
      <c r="D32" s="3"/>
    </row>
    <row r="33" spans="1:6" ht="27" customHeight="1" x14ac:dyDescent="0.4">
      <c r="A33" s="4" t="s">
        <v>13</v>
      </c>
      <c r="D33" s="3"/>
    </row>
    <row r="34" spans="1:6" ht="21" customHeight="1" x14ac:dyDescent="0.4">
      <c r="A34" s="8" t="s">
        <v>3</v>
      </c>
      <c r="B34" s="9" t="s">
        <v>11</v>
      </c>
      <c r="C34" s="9" t="s">
        <v>2</v>
      </c>
      <c r="D34" s="8" t="s">
        <v>4</v>
      </c>
    </row>
    <row r="35" spans="1:6" ht="17.25" customHeight="1" x14ac:dyDescent="0.4">
      <c r="A35" s="6" t="s">
        <v>27</v>
      </c>
      <c r="B35" s="7" t="s">
        <v>6</v>
      </c>
      <c r="C35" s="5" t="s">
        <v>7</v>
      </c>
      <c r="D35" s="6" t="s">
        <v>159</v>
      </c>
    </row>
    <row r="36" spans="1:6" ht="17.25" customHeight="1" x14ac:dyDescent="0.4">
      <c r="A36" s="6" t="s">
        <v>28</v>
      </c>
      <c r="B36" s="7" t="s">
        <v>6</v>
      </c>
      <c r="C36" s="5" t="s">
        <v>5</v>
      </c>
      <c r="D36" s="6" t="s">
        <v>160</v>
      </c>
    </row>
    <row r="37" spans="1:6" ht="17.25" customHeight="1" x14ac:dyDescent="0.4">
      <c r="A37" s="6"/>
      <c r="B37" s="7"/>
      <c r="C37" s="5"/>
      <c r="D37" s="6"/>
    </row>
    <row r="38" spans="1:6" ht="17.25" customHeight="1" x14ac:dyDescent="0.4">
      <c r="A38" s="6"/>
      <c r="B38" s="7"/>
      <c r="C38" s="5"/>
      <c r="D38" s="6"/>
    </row>
    <row r="39" spans="1:6" ht="17.25" customHeight="1" x14ac:dyDescent="0.4">
      <c r="A39" s="6"/>
      <c r="B39" s="7"/>
      <c r="C39" s="5"/>
      <c r="D39" s="6"/>
    </row>
    <row r="40" spans="1:6" ht="17.25" hidden="1" customHeight="1" x14ac:dyDescent="0.4">
      <c r="D40" s="3"/>
      <c r="F40" s="1" t="s">
        <v>80</v>
      </c>
    </row>
    <row r="41" spans="1:6" ht="17.25" hidden="1" customHeight="1" x14ac:dyDescent="0.4">
      <c r="D41" s="3"/>
      <c r="F41" s="1" t="s">
        <v>26</v>
      </c>
    </row>
    <row r="42" spans="1:6" ht="17.25" hidden="1" customHeight="1" x14ac:dyDescent="0.4">
      <c r="D42" s="3"/>
      <c r="F42" s="1" t="s">
        <v>81</v>
      </c>
    </row>
    <row r="43" spans="1:6" ht="17.25" hidden="1" customHeight="1" x14ac:dyDescent="0.4">
      <c r="D43" s="3"/>
      <c r="F43" s="1" t="s">
        <v>82</v>
      </c>
    </row>
    <row r="44" spans="1:6" ht="17.25" hidden="1" customHeight="1" x14ac:dyDescent="0.4">
      <c r="D44" s="3"/>
      <c r="F44" s="1" t="s">
        <v>27</v>
      </c>
    </row>
    <row r="45" spans="1:6" ht="17.25" hidden="1" customHeight="1" x14ac:dyDescent="0.4">
      <c r="D45" s="3"/>
      <c r="F45" s="1" t="s">
        <v>28</v>
      </c>
    </row>
    <row r="46" spans="1:6" ht="17.25" hidden="1" customHeight="1" x14ac:dyDescent="0.4">
      <c r="D46" s="3"/>
      <c r="F46" s="1" t="s">
        <v>83</v>
      </c>
    </row>
    <row r="47" spans="1:6" ht="17.25" hidden="1" customHeight="1" x14ac:dyDescent="0.4">
      <c r="D47" s="3"/>
      <c r="F47" s="1" t="s">
        <v>29</v>
      </c>
    </row>
    <row r="48" spans="1:6" ht="17.25" customHeight="1" x14ac:dyDescent="0.4">
      <c r="D48" s="3"/>
    </row>
    <row r="49" spans="1:6" ht="27" customHeight="1" x14ac:dyDescent="0.4">
      <c r="A49" s="4" t="s">
        <v>14</v>
      </c>
      <c r="D49" s="3"/>
    </row>
    <row r="50" spans="1:6" ht="21" customHeight="1" x14ac:dyDescent="0.4">
      <c r="A50" s="8" t="s">
        <v>3</v>
      </c>
      <c r="B50" s="9" t="s">
        <v>11</v>
      </c>
      <c r="C50" s="9" t="s">
        <v>2</v>
      </c>
      <c r="D50" s="8" t="s">
        <v>4</v>
      </c>
    </row>
    <row r="51" spans="1:6" ht="17.25" customHeight="1" x14ac:dyDescent="0.4">
      <c r="A51" s="6"/>
      <c r="B51" s="7"/>
      <c r="C51" s="5"/>
      <c r="D51" s="6"/>
    </row>
    <row r="52" spans="1:6" ht="17.25" customHeight="1" x14ac:dyDescent="0.4">
      <c r="A52" s="6"/>
      <c r="B52" s="7"/>
      <c r="C52" s="5"/>
      <c r="D52" s="6"/>
    </row>
    <row r="53" spans="1:6" ht="17.25" customHeight="1" x14ac:dyDescent="0.4">
      <c r="A53" s="6"/>
      <c r="B53" s="7"/>
      <c r="C53" s="5"/>
      <c r="D53" s="6"/>
    </row>
    <row r="54" spans="1:6" ht="17.25" customHeight="1" x14ac:dyDescent="0.4">
      <c r="A54" s="6"/>
      <c r="B54" s="7"/>
      <c r="C54" s="5"/>
      <c r="D54" s="6"/>
    </row>
    <row r="55" spans="1:6" ht="17.25" customHeight="1" x14ac:dyDescent="0.4">
      <c r="A55" s="6"/>
      <c r="B55" s="7"/>
      <c r="C55" s="5"/>
      <c r="D55" s="6"/>
    </row>
    <row r="56" spans="1:6" ht="17.25" hidden="1" customHeight="1" x14ac:dyDescent="0.4">
      <c r="D56" s="3"/>
      <c r="F56" s="1" t="s">
        <v>84</v>
      </c>
    </row>
    <row r="57" spans="1:6" ht="17.25" hidden="1" customHeight="1" x14ac:dyDescent="0.4">
      <c r="D57" s="3"/>
      <c r="F57" s="1" t="s">
        <v>30</v>
      </c>
    </row>
    <row r="58" spans="1:6" ht="17.25" hidden="1" customHeight="1" x14ac:dyDescent="0.4">
      <c r="D58" s="3"/>
      <c r="F58" s="1" t="s">
        <v>85</v>
      </c>
    </row>
    <row r="59" spans="1:6" ht="17.25" hidden="1" customHeight="1" x14ac:dyDescent="0.4">
      <c r="D59" s="3"/>
      <c r="F59" s="1" t="s">
        <v>86</v>
      </c>
    </row>
    <row r="60" spans="1:6" ht="17.25" hidden="1" customHeight="1" x14ac:dyDescent="0.4">
      <c r="D60" s="3"/>
      <c r="F60" s="1" t="s">
        <v>31</v>
      </c>
    </row>
    <row r="61" spans="1:6" ht="17.25" hidden="1" customHeight="1" x14ac:dyDescent="0.4">
      <c r="D61" s="3"/>
      <c r="F61" s="1" t="s">
        <v>32</v>
      </c>
    </row>
    <row r="62" spans="1:6" ht="17.25" hidden="1" customHeight="1" x14ac:dyDescent="0.4">
      <c r="D62" s="3"/>
      <c r="F62" s="1" t="s">
        <v>87</v>
      </c>
    </row>
    <row r="63" spans="1:6" ht="17.25" hidden="1" customHeight="1" x14ac:dyDescent="0.4">
      <c r="D63" s="3"/>
      <c r="F63" s="1" t="s">
        <v>33</v>
      </c>
    </row>
    <row r="64" spans="1:6" ht="17.25" hidden="1" customHeight="1" x14ac:dyDescent="0.4">
      <c r="D64" s="3"/>
      <c r="F64" s="1" t="s">
        <v>88</v>
      </c>
    </row>
    <row r="65" spans="4:6" ht="17.25" hidden="1" customHeight="1" x14ac:dyDescent="0.4">
      <c r="D65" s="3"/>
      <c r="F65" s="1" t="s">
        <v>34</v>
      </c>
    </row>
    <row r="66" spans="4:6" ht="17.25" hidden="1" customHeight="1" x14ac:dyDescent="0.4">
      <c r="D66" s="3"/>
      <c r="F66" s="1" t="s">
        <v>143</v>
      </c>
    </row>
    <row r="67" spans="4:6" ht="17.25" hidden="1" customHeight="1" x14ac:dyDescent="0.4">
      <c r="D67" s="3"/>
      <c r="F67" s="1" t="s">
        <v>89</v>
      </c>
    </row>
    <row r="68" spans="4:6" ht="17.25" hidden="1" customHeight="1" x14ac:dyDescent="0.4">
      <c r="D68" s="3"/>
      <c r="F68" s="1" t="s">
        <v>35</v>
      </c>
    </row>
    <row r="69" spans="4:6" ht="17.25" hidden="1" customHeight="1" x14ac:dyDescent="0.4">
      <c r="D69" s="3"/>
      <c r="F69" s="1" t="s">
        <v>36</v>
      </c>
    </row>
    <row r="70" spans="4:6" ht="17.25" hidden="1" customHeight="1" x14ac:dyDescent="0.4">
      <c r="D70" s="3"/>
      <c r="F70" s="1" t="s">
        <v>37</v>
      </c>
    </row>
    <row r="71" spans="4:6" ht="17.25" hidden="1" customHeight="1" x14ac:dyDescent="0.4">
      <c r="D71" s="3"/>
      <c r="F71" s="1" t="s">
        <v>90</v>
      </c>
    </row>
    <row r="72" spans="4:6" ht="17.25" hidden="1" customHeight="1" x14ac:dyDescent="0.4">
      <c r="D72" s="3"/>
      <c r="F72" s="1" t="s">
        <v>144</v>
      </c>
    </row>
    <row r="73" spans="4:6" ht="17.25" hidden="1" customHeight="1" x14ac:dyDescent="0.4">
      <c r="D73" s="3"/>
      <c r="F73" s="1" t="s">
        <v>91</v>
      </c>
    </row>
    <row r="74" spans="4:6" ht="17.25" hidden="1" customHeight="1" x14ac:dyDescent="0.4">
      <c r="D74" s="3"/>
      <c r="F74" s="1" t="s">
        <v>92</v>
      </c>
    </row>
    <row r="75" spans="4:6" ht="17.25" hidden="1" customHeight="1" x14ac:dyDescent="0.4">
      <c r="D75" s="3"/>
      <c r="F75" s="1" t="s">
        <v>145</v>
      </c>
    </row>
    <row r="76" spans="4:6" ht="17.25" hidden="1" customHeight="1" x14ac:dyDescent="0.4">
      <c r="D76" s="3"/>
      <c r="F76" s="1" t="s">
        <v>38</v>
      </c>
    </row>
    <row r="77" spans="4:6" ht="17.25" hidden="1" customHeight="1" x14ac:dyDescent="0.4">
      <c r="D77" s="3"/>
      <c r="F77" s="1" t="s">
        <v>39</v>
      </c>
    </row>
    <row r="78" spans="4:6" ht="17.25" hidden="1" customHeight="1" x14ac:dyDescent="0.4">
      <c r="D78" s="3"/>
      <c r="F78" s="1" t="s">
        <v>40</v>
      </c>
    </row>
    <row r="79" spans="4:6" ht="17.25" hidden="1" customHeight="1" x14ac:dyDescent="0.4">
      <c r="D79" s="3"/>
      <c r="F79" s="1" t="s">
        <v>41</v>
      </c>
    </row>
    <row r="80" spans="4:6" ht="17.25" hidden="1" customHeight="1" x14ac:dyDescent="0.4">
      <c r="D80" s="3"/>
      <c r="F80" s="1" t="s">
        <v>93</v>
      </c>
    </row>
    <row r="81" spans="1:6" ht="17.25" hidden="1" customHeight="1" x14ac:dyDescent="0.4">
      <c r="D81" s="3"/>
      <c r="F81" s="1" t="s">
        <v>146</v>
      </c>
    </row>
    <row r="82" spans="1:6" ht="17.25" hidden="1" customHeight="1" x14ac:dyDescent="0.4">
      <c r="D82" s="3"/>
      <c r="F82" s="1" t="s">
        <v>94</v>
      </c>
    </row>
    <row r="83" spans="1:6" ht="17.25" hidden="1" customHeight="1" x14ac:dyDescent="0.4">
      <c r="D83" s="3"/>
      <c r="F83" s="1" t="s">
        <v>42</v>
      </c>
    </row>
    <row r="84" spans="1:6" ht="17.25" hidden="1" customHeight="1" x14ac:dyDescent="0.4">
      <c r="D84" s="3"/>
      <c r="F84" s="1" t="s">
        <v>95</v>
      </c>
    </row>
    <row r="85" spans="1:6" ht="17.25" hidden="1" customHeight="1" x14ac:dyDescent="0.4">
      <c r="D85" s="3"/>
      <c r="F85" s="1" t="s">
        <v>43</v>
      </c>
    </row>
    <row r="86" spans="1:6" ht="17.25" hidden="1" customHeight="1" x14ac:dyDescent="0.4">
      <c r="D86" s="3"/>
      <c r="F86" s="1" t="s">
        <v>147</v>
      </c>
    </row>
    <row r="87" spans="1:6" ht="17.25" hidden="1" customHeight="1" x14ac:dyDescent="0.4">
      <c r="D87" s="3"/>
      <c r="F87" s="1" t="s">
        <v>44</v>
      </c>
    </row>
    <row r="88" spans="1:6" ht="17.25" hidden="1" customHeight="1" x14ac:dyDescent="0.4">
      <c r="D88" s="3"/>
      <c r="F88" s="1" t="s">
        <v>148</v>
      </c>
    </row>
    <row r="89" spans="1:6" ht="17.25" customHeight="1" x14ac:dyDescent="0.4">
      <c r="D89" s="3"/>
    </row>
    <row r="90" spans="1:6" ht="17.25" customHeight="1" x14ac:dyDescent="0.4">
      <c r="A90" s="4" t="s">
        <v>15</v>
      </c>
      <c r="D90" s="3"/>
    </row>
    <row r="91" spans="1:6" ht="21" customHeight="1" x14ac:dyDescent="0.4">
      <c r="A91" s="8" t="s">
        <v>3</v>
      </c>
      <c r="B91" s="9" t="s">
        <v>11</v>
      </c>
      <c r="C91" s="9" t="s">
        <v>2</v>
      </c>
      <c r="D91" s="8" t="s">
        <v>4</v>
      </c>
    </row>
    <row r="92" spans="1:6" ht="17.25" customHeight="1" x14ac:dyDescent="0.4">
      <c r="A92" s="6"/>
      <c r="B92" s="7"/>
      <c r="C92" s="5"/>
      <c r="D92" s="6"/>
    </row>
    <row r="93" spans="1:6" ht="17.25" customHeight="1" x14ac:dyDescent="0.4">
      <c r="A93" s="6"/>
      <c r="B93" s="7"/>
      <c r="C93" s="5"/>
      <c r="D93" s="6"/>
    </row>
    <row r="94" spans="1:6" ht="17.25" customHeight="1" x14ac:dyDescent="0.4">
      <c r="A94" s="6"/>
      <c r="B94" s="7"/>
      <c r="C94" s="5"/>
      <c r="D94" s="6"/>
    </row>
    <row r="95" spans="1:6" ht="17.25" customHeight="1" x14ac:dyDescent="0.4">
      <c r="A95" s="6"/>
      <c r="B95" s="7"/>
      <c r="C95" s="5"/>
      <c r="D95" s="6"/>
    </row>
    <row r="96" spans="1:6" ht="17.25" customHeight="1" x14ac:dyDescent="0.4">
      <c r="A96" s="6"/>
      <c r="B96" s="7"/>
      <c r="C96" s="5"/>
      <c r="D96" s="6"/>
    </row>
    <row r="97" spans="4:6" ht="17.25" hidden="1" customHeight="1" x14ac:dyDescent="0.4">
      <c r="D97" s="3"/>
      <c r="F97" s="1" t="s">
        <v>45</v>
      </c>
    </row>
    <row r="98" spans="4:6" ht="17.25" hidden="1" customHeight="1" x14ac:dyDescent="0.4">
      <c r="D98" s="3"/>
      <c r="F98" s="1" t="s">
        <v>46</v>
      </c>
    </row>
    <row r="99" spans="4:6" ht="17.25" hidden="1" customHeight="1" x14ac:dyDescent="0.4">
      <c r="D99" s="3"/>
      <c r="F99" s="1" t="s">
        <v>96</v>
      </c>
    </row>
    <row r="100" spans="4:6" ht="17.25" hidden="1" customHeight="1" x14ac:dyDescent="0.4">
      <c r="D100" s="3"/>
      <c r="F100" s="1" t="s">
        <v>47</v>
      </c>
    </row>
    <row r="101" spans="4:6" ht="17.25" hidden="1" customHeight="1" x14ac:dyDescent="0.4">
      <c r="D101" s="3"/>
      <c r="F101" s="1" t="s">
        <v>97</v>
      </c>
    </row>
    <row r="102" spans="4:6" ht="17.25" hidden="1" customHeight="1" x14ac:dyDescent="0.4">
      <c r="D102" s="3"/>
      <c r="F102" s="1" t="s">
        <v>98</v>
      </c>
    </row>
    <row r="103" spans="4:6" ht="17.25" hidden="1" customHeight="1" x14ac:dyDescent="0.4">
      <c r="D103" s="3"/>
      <c r="F103" s="1" t="s">
        <v>99</v>
      </c>
    </row>
    <row r="104" spans="4:6" ht="17.25" hidden="1" customHeight="1" x14ac:dyDescent="0.4">
      <c r="D104" s="3"/>
      <c r="F104" s="1" t="s">
        <v>100</v>
      </c>
    </row>
    <row r="105" spans="4:6" ht="17.25" hidden="1" customHeight="1" x14ac:dyDescent="0.4">
      <c r="D105" s="3"/>
      <c r="F105" s="1" t="s">
        <v>48</v>
      </c>
    </row>
    <row r="106" spans="4:6" ht="17.25" hidden="1" customHeight="1" x14ac:dyDescent="0.4">
      <c r="D106" s="3"/>
      <c r="F106" s="1" t="s">
        <v>149</v>
      </c>
    </row>
    <row r="107" spans="4:6" ht="17.25" hidden="1" customHeight="1" x14ac:dyDescent="0.4">
      <c r="D107" s="3"/>
      <c r="F107" s="1" t="s">
        <v>49</v>
      </c>
    </row>
    <row r="108" spans="4:6" ht="17.25" hidden="1" customHeight="1" x14ac:dyDescent="0.4">
      <c r="D108" s="3"/>
      <c r="F108" s="1" t="s">
        <v>101</v>
      </c>
    </row>
    <row r="109" spans="4:6" ht="17.25" hidden="1" customHeight="1" x14ac:dyDescent="0.4">
      <c r="D109" s="3"/>
      <c r="F109" s="1" t="s">
        <v>50</v>
      </c>
    </row>
    <row r="110" spans="4:6" ht="17.25" hidden="1" customHeight="1" x14ac:dyDescent="0.4">
      <c r="D110" s="3"/>
      <c r="F110" s="1" t="s">
        <v>51</v>
      </c>
    </row>
    <row r="111" spans="4:6" ht="17.25" hidden="1" customHeight="1" x14ac:dyDescent="0.4">
      <c r="D111" s="3"/>
      <c r="F111" s="1" t="s">
        <v>150</v>
      </c>
    </row>
    <row r="112" spans="4:6" ht="17.25" hidden="1" customHeight="1" x14ac:dyDescent="0.4">
      <c r="D112" s="3"/>
      <c r="F112" s="1" t="s">
        <v>102</v>
      </c>
    </row>
    <row r="113" spans="4:6" ht="17.25" hidden="1" customHeight="1" x14ac:dyDescent="0.4">
      <c r="D113" s="3"/>
      <c r="F113" s="1" t="s">
        <v>103</v>
      </c>
    </row>
    <row r="114" spans="4:6" ht="17.25" hidden="1" customHeight="1" x14ac:dyDescent="0.4">
      <c r="D114" s="3"/>
      <c r="F114" s="1" t="s">
        <v>104</v>
      </c>
    </row>
    <row r="115" spans="4:6" ht="17.25" hidden="1" customHeight="1" x14ac:dyDescent="0.4">
      <c r="D115" s="3"/>
      <c r="F115" s="1" t="s">
        <v>105</v>
      </c>
    </row>
    <row r="116" spans="4:6" ht="17.25" hidden="1" customHeight="1" x14ac:dyDescent="0.4">
      <c r="D116" s="3"/>
      <c r="F116" s="1" t="s">
        <v>52</v>
      </c>
    </row>
    <row r="117" spans="4:6" ht="17.25" hidden="1" customHeight="1" x14ac:dyDescent="0.4">
      <c r="D117" s="3"/>
      <c r="F117" s="1" t="s">
        <v>106</v>
      </c>
    </row>
    <row r="118" spans="4:6" ht="17.25" hidden="1" customHeight="1" x14ac:dyDescent="0.4">
      <c r="D118" s="3"/>
      <c r="F118" s="1" t="s">
        <v>107</v>
      </c>
    </row>
    <row r="119" spans="4:6" ht="17.25" hidden="1" customHeight="1" x14ac:dyDescent="0.4">
      <c r="D119" s="3"/>
      <c r="F119" s="1" t="s">
        <v>108</v>
      </c>
    </row>
    <row r="120" spans="4:6" ht="17.25" hidden="1" customHeight="1" x14ac:dyDescent="0.4">
      <c r="D120" s="3"/>
      <c r="F120" s="1" t="s">
        <v>53</v>
      </c>
    </row>
    <row r="121" spans="4:6" ht="17.25" hidden="1" customHeight="1" x14ac:dyDescent="0.4">
      <c r="D121" s="3"/>
      <c r="F121" s="1" t="s">
        <v>109</v>
      </c>
    </row>
    <row r="122" spans="4:6" ht="17.25" hidden="1" customHeight="1" x14ac:dyDescent="0.4">
      <c r="D122" s="3"/>
      <c r="F122" s="1" t="s">
        <v>54</v>
      </c>
    </row>
    <row r="123" spans="4:6" ht="17.25" hidden="1" customHeight="1" x14ac:dyDescent="0.4">
      <c r="D123" s="3"/>
      <c r="F123" s="1" t="s">
        <v>110</v>
      </c>
    </row>
    <row r="124" spans="4:6" ht="17.25" hidden="1" customHeight="1" x14ac:dyDescent="0.4">
      <c r="D124" s="3"/>
      <c r="F124" s="1" t="s">
        <v>55</v>
      </c>
    </row>
    <row r="125" spans="4:6" ht="17.25" hidden="1" customHeight="1" x14ac:dyDescent="0.4">
      <c r="D125" s="3"/>
      <c r="F125" s="1" t="s">
        <v>141</v>
      </c>
    </row>
    <row r="126" spans="4:6" ht="17.25" hidden="1" customHeight="1" x14ac:dyDescent="0.4">
      <c r="D126" s="3"/>
      <c r="F126" s="1" t="s">
        <v>151</v>
      </c>
    </row>
    <row r="127" spans="4:6" ht="17.25" hidden="1" customHeight="1" x14ac:dyDescent="0.4">
      <c r="D127" s="3"/>
      <c r="F127" s="1" t="s">
        <v>142</v>
      </c>
    </row>
    <row r="128" spans="4:6" ht="17.25" hidden="1" customHeight="1" x14ac:dyDescent="0.4">
      <c r="D128" s="3"/>
      <c r="F128" s="1" t="s">
        <v>56</v>
      </c>
    </row>
    <row r="129" spans="1:6" ht="17.25" hidden="1" customHeight="1" x14ac:dyDescent="0.4">
      <c r="D129" s="3"/>
      <c r="F129" s="1" t="s">
        <v>57</v>
      </c>
    </row>
    <row r="130" spans="1:6" ht="17.25" hidden="1" customHeight="1" x14ac:dyDescent="0.4">
      <c r="D130" s="3"/>
      <c r="F130" s="1" t="s">
        <v>111</v>
      </c>
    </row>
    <row r="131" spans="1:6" ht="17.25" hidden="1" customHeight="1" x14ac:dyDescent="0.4">
      <c r="D131" s="3"/>
      <c r="F131" s="1" t="s">
        <v>58</v>
      </c>
    </row>
    <row r="132" spans="1:6" ht="17.25" hidden="1" customHeight="1" x14ac:dyDescent="0.4">
      <c r="D132" s="3"/>
      <c r="F132" s="1" t="s">
        <v>112</v>
      </c>
    </row>
    <row r="133" spans="1:6" ht="17.25" hidden="1" customHeight="1" x14ac:dyDescent="0.4">
      <c r="D133" s="3"/>
      <c r="F133" s="1" t="s">
        <v>59</v>
      </c>
    </row>
    <row r="134" spans="1:6" ht="17.25" hidden="1" customHeight="1" x14ac:dyDescent="0.4">
      <c r="D134" s="3"/>
      <c r="F134" s="1" t="s">
        <v>113</v>
      </c>
    </row>
    <row r="135" spans="1:6" ht="17.25" hidden="1" customHeight="1" x14ac:dyDescent="0.4">
      <c r="D135" s="3"/>
      <c r="F135" s="1" t="s">
        <v>60</v>
      </c>
    </row>
    <row r="136" spans="1:6" ht="17.25" hidden="1" customHeight="1" x14ac:dyDescent="0.4">
      <c r="D136" s="3"/>
      <c r="F136" s="1" t="s">
        <v>152</v>
      </c>
    </row>
    <row r="137" spans="1:6" ht="17.25" hidden="1" customHeight="1" x14ac:dyDescent="0.4">
      <c r="D137" s="3"/>
      <c r="F137" s="1" t="s">
        <v>114</v>
      </c>
    </row>
    <row r="138" spans="1:6" ht="17.25" hidden="1" customHeight="1" x14ac:dyDescent="0.4">
      <c r="D138" s="3"/>
      <c r="F138" s="1" t="s">
        <v>61</v>
      </c>
    </row>
    <row r="139" spans="1:6" ht="17.25" hidden="1" customHeight="1" x14ac:dyDescent="0.4">
      <c r="D139" s="3"/>
      <c r="F139" s="1" t="s">
        <v>62</v>
      </c>
    </row>
    <row r="140" spans="1:6" ht="17.25" hidden="1" customHeight="1" x14ac:dyDescent="0.4">
      <c r="D140" s="3"/>
      <c r="F140" s="1" t="s">
        <v>115</v>
      </c>
    </row>
    <row r="141" spans="1:6" ht="17.25" hidden="1" customHeight="1" x14ac:dyDescent="0.4">
      <c r="D141" s="3"/>
      <c r="F141" s="1" t="s">
        <v>63</v>
      </c>
    </row>
    <row r="142" spans="1:6" ht="17.25" hidden="1" customHeight="1" x14ac:dyDescent="0.4">
      <c r="D142" s="3"/>
      <c r="F142" s="1" t="s">
        <v>153</v>
      </c>
    </row>
    <row r="143" spans="1:6" ht="17.25" customHeight="1" x14ac:dyDescent="0.4">
      <c r="D143" s="3"/>
    </row>
    <row r="144" spans="1:6" ht="17.25" customHeight="1" x14ac:dyDescent="0.4">
      <c r="A144" s="3" t="s">
        <v>16</v>
      </c>
      <c r="D144" s="3"/>
    </row>
    <row r="145" spans="1:6" ht="17.25" customHeight="1" x14ac:dyDescent="0.4">
      <c r="A145" s="4" t="s">
        <v>17</v>
      </c>
      <c r="D145" s="3"/>
    </row>
    <row r="146" spans="1:6" ht="21" customHeight="1" x14ac:dyDescent="0.4">
      <c r="A146" s="8" t="s">
        <v>3</v>
      </c>
      <c r="B146" s="9" t="s">
        <v>11</v>
      </c>
      <c r="C146" s="9" t="s">
        <v>2</v>
      </c>
      <c r="D146" s="8" t="s">
        <v>4</v>
      </c>
    </row>
    <row r="147" spans="1:6" ht="17.25" customHeight="1" x14ac:dyDescent="0.4">
      <c r="A147" s="6"/>
      <c r="B147" s="7"/>
      <c r="C147" s="5"/>
      <c r="D147" s="6"/>
    </row>
    <row r="148" spans="1:6" ht="17.25" customHeight="1" x14ac:dyDescent="0.4">
      <c r="A148" s="6"/>
      <c r="B148" s="7"/>
      <c r="C148" s="5"/>
      <c r="D148" s="6"/>
    </row>
    <row r="149" spans="1:6" ht="17.25" customHeight="1" x14ac:dyDescent="0.4">
      <c r="A149" s="6"/>
      <c r="B149" s="7"/>
      <c r="C149" s="5"/>
      <c r="D149" s="6"/>
    </row>
    <row r="150" spans="1:6" ht="17.25" customHeight="1" x14ac:dyDescent="0.4">
      <c r="A150" s="6"/>
      <c r="B150" s="7"/>
      <c r="C150" s="5"/>
      <c r="D150" s="6"/>
    </row>
    <row r="151" spans="1:6" ht="17.25" customHeight="1" x14ac:dyDescent="0.4">
      <c r="A151" s="6"/>
      <c r="B151" s="7"/>
      <c r="C151" s="5"/>
      <c r="D151" s="6"/>
    </row>
    <row r="152" spans="1:6" ht="17.25" hidden="1" customHeight="1" x14ac:dyDescent="0.4">
      <c r="D152" s="3"/>
      <c r="F152" s="1" t="s">
        <v>116</v>
      </c>
    </row>
    <row r="153" spans="1:6" ht="17.25" hidden="1" customHeight="1" x14ac:dyDescent="0.4">
      <c r="D153" s="3"/>
      <c r="F153" s="1" t="s">
        <v>64</v>
      </c>
    </row>
    <row r="154" spans="1:6" ht="17.25" hidden="1" customHeight="1" x14ac:dyDescent="0.4">
      <c r="D154" s="3"/>
      <c r="F154" s="1" t="s">
        <v>117</v>
      </c>
    </row>
    <row r="155" spans="1:6" ht="17.25" hidden="1" customHeight="1" x14ac:dyDescent="0.4">
      <c r="D155" s="3"/>
      <c r="F155" s="1" t="s">
        <v>118</v>
      </c>
    </row>
    <row r="156" spans="1:6" ht="17.25" hidden="1" customHeight="1" x14ac:dyDescent="0.4">
      <c r="D156" s="3"/>
      <c r="F156" s="1" t="s">
        <v>119</v>
      </c>
    </row>
    <row r="157" spans="1:6" ht="17.25" hidden="1" customHeight="1" x14ac:dyDescent="0.4">
      <c r="D157" s="3"/>
      <c r="F157" s="1" t="s">
        <v>65</v>
      </c>
    </row>
    <row r="158" spans="1:6" ht="17.25" customHeight="1" x14ac:dyDescent="0.4">
      <c r="D158" s="3"/>
    </row>
    <row r="159" spans="1:6" ht="17.25" customHeight="1" x14ac:dyDescent="0.4">
      <c r="A159" s="4" t="s">
        <v>18</v>
      </c>
      <c r="D159" s="3"/>
    </row>
    <row r="160" spans="1:6" ht="21" customHeight="1" x14ac:dyDescent="0.4">
      <c r="A160" s="8" t="s">
        <v>3</v>
      </c>
      <c r="B160" s="9" t="s">
        <v>11</v>
      </c>
      <c r="C160" s="9" t="s">
        <v>2</v>
      </c>
      <c r="D160" s="8" t="s">
        <v>4</v>
      </c>
    </row>
    <row r="161" spans="1:6" ht="17.25" customHeight="1" x14ac:dyDescent="0.4">
      <c r="A161" s="6"/>
      <c r="B161" s="7"/>
      <c r="C161" s="5"/>
      <c r="D161" s="6"/>
    </row>
    <row r="162" spans="1:6" ht="17.25" customHeight="1" x14ac:dyDescent="0.4">
      <c r="A162" s="6"/>
      <c r="B162" s="7"/>
      <c r="C162" s="5"/>
      <c r="D162" s="6"/>
    </row>
    <row r="163" spans="1:6" ht="17.25" customHeight="1" x14ac:dyDescent="0.4">
      <c r="A163" s="6"/>
      <c r="B163" s="7"/>
      <c r="C163" s="5"/>
      <c r="D163" s="6"/>
    </row>
    <row r="164" spans="1:6" ht="17.25" customHeight="1" x14ac:dyDescent="0.4">
      <c r="A164" s="6"/>
      <c r="B164" s="7"/>
      <c r="C164" s="5"/>
      <c r="D164" s="6"/>
    </row>
    <row r="165" spans="1:6" ht="17.25" customHeight="1" x14ac:dyDescent="0.4">
      <c r="A165" s="6"/>
      <c r="B165" s="7"/>
      <c r="C165" s="5"/>
      <c r="D165" s="6"/>
    </row>
    <row r="166" spans="1:6" ht="17.25" hidden="1" customHeight="1" x14ac:dyDescent="0.4">
      <c r="F166" s="1" t="s">
        <v>120</v>
      </c>
    </row>
    <row r="167" spans="1:6" ht="17.25" hidden="1" customHeight="1" x14ac:dyDescent="0.4">
      <c r="F167" s="1" t="s">
        <v>121</v>
      </c>
    </row>
    <row r="168" spans="1:6" ht="17.25" hidden="1" customHeight="1" x14ac:dyDescent="0.4">
      <c r="F168" s="1" t="s">
        <v>122</v>
      </c>
    </row>
    <row r="169" spans="1:6" ht="17.25" hidden="1" customHeight="1" x14ac:dyDescent="0.4">
      <c r="F169" s="1" t="s">
        <v>123</v>
      </c>
    </row>
    <row r="170" spans="1:6" ht="17.25" hidden="1" customHeight="1" x14ac:dyDescent="0.4">
      <c r="F170" s="1" t="s">
        <v>124</v>
      </c>
    </row>
    <row r="171" spans="1:6" ht="17.25" hidden="1" customHeight="1" x14ac:dyDescent="0.4">
      <c r="F171" s="1" t="s">
        <v>125</v>
      </c>
    </row>
    <row r="172" spans="1:6" ht="17.25" hidden="1" customHeight="1" x14ac:dyDescent="0.4">
      <c r="F172" s="1" t="s">
        <v>126</v>
      </c>
    </row>
    <row r="173" spans="1:6" ht="17.25" hidden="1" customHeight="1" x14ac:dyDescent="0.4">
      <c r="F173" s="1" t="s">
        <v>127</v>
      </c>
    </row>
    <row r="174" spans="1:6" ht="17.25" hidden="1" customHeight="1" x14ac:dyDescent="0.4">
      <c r="F174" s="1" t="s">
        <v>128</v>
      </c>
    </row>
    <row r="175" spans="1:6" ht="17.25" hidden="1" customHeight="1" x14ac:dyDescent="0.4">
      <c r="F175" s="1" t="s">
        <v>129</v>
      </c>
    </row>
    <row r="176" spans="1:6" ht="17.25" hidden="1" customHeight="1" x14ac:dyDescent="0.4">
      <c r="F176" s="1" t="s">
        <v>130</v>
      </c>
    </row>
    <row r="177" spans="6:6" ht="17.25" hidden="1" customHeight="1" x14ac:dyDescent="0.4">
      <c r="F177" s="1" t="s">
        <v>156</v>
      </c>
    </row>
    <row r="178" spans="6:6" ht="17.25" hidden="1" customHeight="1" x14ac:dyDescent="0.4">
      <c r="F178" s="1" t="s">
        <v>154</v>
      </c>
    </row>
    <row r="179" spans="6:6" ht="17.25" hidden="1" customHeight="1" x14ac:dyDescent="0.4">
      <c r="F179" s="1" t="s">
        <v>131</v>
      </c>
    </row>
    <row r="180" spans="6:6" ht="17.25" hidden="1" customHeight="1" x14ac:dyDescent="0.4">
      <c r="F180" s="1" t="s">
        <v>132</v>
      </c>
    </row>
    <row r="181" spans="6:6" ht="17.25" hidden="1" customHeight="1" x14ac:dyDescent="0.4">
      <c r="F181" s="1" t="s">
        <v>66</v>
      </c>
    </row>
    <row r="182" spans="6:6" ht="17.25" hidden="1" customHeight="1" x14ac:dyDescent="0.4">
      <c r="F182" s="1" t="s">
        <v>133</v>
      </c>
    </row>
    <row r="183" spans="6:6" ht="17.25" hidden="1" customHeight="1" x14ac:dyDescent="0.4">
      <c r="F183" s="1" t="s">
        <v>134</v>
      </c>
    </row>
    <row r="184" spans="6:6" ht="17.25" hidden="1" customHeight="1" x14ac:dyDescent="0.4">
      <c r="F184" s="1" t="s">
        <v>135</v>
      </c>
    </row>
    <row r="185" spans="6:6" ht="17.25" hidden="1" customHeight="1" x14ac:dyDescent="0.4">
      <c r="F185" s="1" t="s">
        <v>157</v>
      </c>
    </row>
    <row r="186" spans="6:6" ht="17.25" hidden="1" customHeight="1" x14ac:dyDescent="0.4">
      <c r="F186" s="1" t="s">
        <v>136</v>
      </c>
    </row>
    <row r="187" spans="6:6" ht="17.25" hidden="1" customHeight="1" x14ac:dyDescent="0.4">
      <c r="F187" s="1" t="s">
        <v>137</v>
      </c>
    </row>
    <row r="188" spans="6:6" ht="17.25" hidden="1" customHeight="1" x14ac:dyDescent="0.4">
      <c r="F188" s="1" t="s">
        <v>155</v>
      </c>
    </row>
    <row r="189" spans="6:6" ht="17.25" hidden="1" customHeight="1" x14ac:dyDescent="0.4">
      <c r="F189" s="1" t="s">
        <v>138</v>
      </c>
    </row>
    <row r="190" spans="6:6" ht="17.25" hidden="1" customHeight="1" x14ac:dyDescent="0.4">
      <c r="F190" s="1" t="s">
        <v>67</v>
      </c>
    </row>
  </sheetData>
  <mergeCells count="1">
    <mergeCell ref="A2:D2"/>
  </mergeCells>
  <phoneticPr fontId="1"/>
  <dataValidations count="8">
    <dataValidation type="list" allowBlank="1" showInputMessage="1" showErrorMessage="1" sqref="C6:C10 C161:C165 C147:C151 C92:C96 C35:C39 C51:C55">
      <formula1>$G$11:$G$14</formula1>
    </dataValidation>
    <dataValidation type="list" allowBlank="1" showInputMessage="1" showErrorMessage="1" sqref="A6:A10 A52:A55 A93:A96 A162:A165">
      <formula1>$F$11:$F$31</formula1>
    </dataValidation>
    <dataValidation type="list" allowBlank="1" showInputMessage="1" showErrorMessage="1" sqref="B6:B10 B161:B165 B147:B151 B92:B96 B35:B39 B51:B55">
      <formula1>$H$11:$H$12</formula1>
    </dataValidation>
    <dataValidation type="list" allowBlank="1" showInputMessage="1" showErrorMessage="1" sqref="A35:A39">
      <formula1>$F$40:$F$47</formula1>
    </dataValidation>
    <dataValidation type="list" allowBlank="1" showInputMessage="1" showErrorMessage="1" sqref="A92">
      <formula1>$F$97:$F$142</formula1>
    </dataValidation>
    <dataValidation type="list" allowBlank="1" showInputMessage="1" showErrorMessage="1" sqref="A147:A151">
      <formula1>$F$152:$F$157</formula1>
    </dataValidation>
    <dataValidation type="list" allowBlank="1" showInputMessage="1" showErrorMessage="1" sqref="A161">
      <formula1>$F$166:$F$190</formula1>
    </dataValidation>
    <dataValidation type="list" allowBlank="1" showInputMessage="1" showErrorMessage="1" sqref="A51">
      <formula1>$F$56:$F$88</formula1>
    </dataValidation>
  </dataValidations>
  <pageMargins left="0.7" right="0.7" top="0.75" bottom="0.75" header="0.3" footer="0.3"/>
  <pageSetup paperSize="9" scale="73"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0"/>
  <sheetViews>
    <sheetView workbookViewId="0">
      <selection activeCell="C51" sqref="C51"/>
    </sheetView>
  </sheetViews>
  <sheetFormatPr defaultColWidth="11.25" defaultRowHeight="13.5" x14ac:dyDescent="0.4"/>
  <cols>
    <col min="1" max="1" width="46.125" style="3" customWidth="1"/>
    <col min="2" max="2" width="17.25" style="1" customWidth="1"/>
    <col min="3" max="3" width="18.125" style="1" customWidth="1"/>
    <col min="4" max="4" width="27.5" style="3" customWidth="1"/>
    <col min="5" max="5" width="11.25" style="1"/>
    <col min="6" max="6" width="75.75" style="1" bestFit="1" customWidth="1"/>
    <col min="7" max="7" width="17.5" style="1" bestFit="1" customWidth="1"/>
    <col min="8" max="8" width="5.5" style="1" bestFit="1" customWidth="1"/>
    <col min="9" max="16384" width="11.25" style="1"/>
  </cols>
  <sheetData>
    <row r="1" spans="1:8" ht="30.75" customHeight="1" x14ac:dyDescent="0.4">
      <c r="A1" s="2" t="s">
        <v>1</v>
      </c>
    </row>
    <row r="2" spans="1:8" ht="69" customHeight="1" x14ac:dyDescent="0.4">
      <c r="A2" s="10" t="s">
        <v>158</v>
      </c>
      <c r="B2" s="10"/>
      <c r="C2" s="10"/>
      <c r="D2" s="10"/>
    </row>
    <row r="3" spans="1:8" ht="27" customHeight="1" x14ac:dyDescent="0.4">
      <c r="A3" s="3" t="s">
        <v>0</v>
      </c>
    </row>
    <row r="4" spans="1:8" ht="27" customHeight="1" x14ac:dyDescent="0.4">
      <c r="A4" s="4" t="s">
        <v>352</v>
      </c>
    </row>
    <row r="5" spans="1:8" ht="21" customHeight="1" x14ac:dyDescent="0.4">
      <c r="A5" s="8" t="s">
        <v>3</v>
      </c>
      <c r="B5" s="9" t="s">
        <v>11</v>
      </c>
      <c r="C5" s="9" t="s">
        <v>2</v>
      </c>
      <c r="D5" s="8" t="s">
        <v>4</v>
      </c>
    </row>
    <row r="6" spans="1:8" ht="17.25" customHeight="1" x14ac:dyDescent="0.4">
      <c r="A6" s="6" t="s">
        <v>71</v>
      </c>
      <c r="B6" s="7" t="s">
        <v>12</v>
      </c>
      <c r="C6" s="5" t="s">
        <v>9</v>
      </c>
      <c r="D6" s="6" t="s">
        <v>353</v>
      </c>
    </row>
    <row r="7" spans="1:8" ht="17.25" customHeight="1" x14ac:dyDescent="0.4">
      <c r="A7" s="6" t="s">
        <v>72</v>
      </c>
      <c r="B7" s="7" t="s">
        <v>12</v>
      </c>
      <c r="C7" s="5" t="s">
        <v>9</v>
      </c>
      <c r="D7" s="6" t="s">
        <v>354</v>
      </c>
    </row>
    <row r="8" spans="1:8" ht="17.25" customHeight="1" x14ac:dyDescent="0.4">
      <c r="A8" s="6" t="s">
        <v>73</v>
      </c>
      <c r="B8" s="7" t="s">
        <v>12</v>
      </c>
      <c r="C8" s="5" t="s">
        <v>9</v>
      </c>
      <c r="D8" s="6" t="s">
        <v>355</v>
      </c>
    </row>
    <row r="9" spans="1:8" ht="17.25" customHeight="1" x14ac:dyDescent="0.4">
      <c r="A9" s="6"/>
      <c r="B9" s="7"/>
      <c r="C9" s="5"/>
      <c r="D9" s="6"/>
    </row>
    <row r="10" spans="1:8" ht="17.25" customHeight="1" x14ac:dyDescent="0.4">
      <c r="A10" s="6"/>
      <c r="B10" s="7"/>
      <c r="C10" s="5"/>
      <c r="D10" s="6"/>
    </row>
    <row r="11" spans="1:8" hidden="1" x14ac:dyDescent="0.4">
      <c r="F11" s="1" t="s">
        <v>68</v>
      </c>
      <c r="G11" s="1" t="s">
        <v>5</v>
      </c>
      <c r="H11" s="1" t="s">
        <v>6</v>
      </c>
    </row>
    <row r="12" spans="1:8" hidden="1" x14ac:dyDescent="0.4">
      <c r="F12" s="1" t="s">
        <v>69</v>
      </c>
      <c r="G12" s="1" t="s">
        <v>8</v>
      </c>
      <c r="H12" s="1" t="s">
        <v>12</v>
      </c>
    </row>
    <row r="13" spans="1:8" hidden="1" x14ac:dyDescent="0.4">
      <c r="F13" s="1" t="s">
        <v>70</v>
      </c>
      <c r="G13" s="1" t="s">
        <v>7</v>
      </c>
    </row>
    <row r="14" spans="1:8" hidden="1" x14ac:dyDescent="0.4">
      <c r="F14" s="1" t="s">
        <v>20</v>
      </c>
      <c r="G14" s="1" t="s">
        <v>9</v>
      </c>
    </row>
    <row r="15" spans="1:8" hidden="1" x14ac:dyDescent="0.4">
      <c r="F15" s="1" t="s">
        <v>71</v>
      </c>
    </row>
    <row r="16" spans="1:8" hidden="1" x14ac:dyDescent="0.4">
      <c r="F16" s="1" t="s">
        <v>72</v>
      </c>
    </row>
    <row r="17" spans="6:6" hidden="1" x14ac:dyDescent="0.4">
      <c r="F17" s="1" t="s">
        <v>21</v>
      </c>
    </row>
    <row r="18" spans="6:6" hidden="1" x14ac:dyDescent="0.4">
      <c r="F18" s="1" t="s">
        <v>73</v>
      </c>
    </row>
    <row r="19" spans="6:6" hidden="1" x14ac:dyDescent="0.4">
      <c r="F19" s="1" t="s">
        <v>19</v>
      </c>
    </row>
    <row r="20" spans="6:6" hidden="1" x14ac:dyDescent="0.4">
      <c r="F20" s="1" t="s">
        <v>139</v>
      </c>
    </row>
    <row r="21" spans="6:6" hidden="1" x14ac:dyDescent="0.4">
      <c r="F21" s="1" t="s">
        <v>22</v>
      </c>
    </row>
    <row r="22" spans="6:6" hidden="1" x14ac:dyDescent="0.4">
      <c r="F22" s="1" t="s">
        <v>74</v>
      </c>
    </row>
    <row r="23" spans="6:6" hidden="1" x14ac:dyDescent="0.4">
      <c r="F23" s="1" t="s">
        <v>75</v>
      </c>
    </row>
    <row r="24" spans="6:6" hidden="1" x14ac:dyDescent="0.4">
      <c r="F24" s="1" t="s">
        <v>23</v>
      </c>
    </row>
    <row r="25" spans="6:6" hidden="1" x14ac:dyDescent="0.4">
      <c r="F25" s="1" t="s">
        <v>24</v>
      </c>
    </row>
    <row r="26" spans="6:6" hidden="1" x14ac:dyDescent="0.4">
      <c r="F26" s="1" t="s">
        <v>140</v>
      </c>
    </row>
    <row r="27" spans="6:6" hidden="1" x14ac:dyDescent="0.4">
      <c r="F27" s="1" t="s">
        <v>25</v>
      </c>
    </row>
    <row r="28" spans="6:6" hidden="1" x14ac:dyDescent="0.4">
      <c r="F28" s="1" t="s">
        <v>76</v>
      </c>
    </row>
    <row r="29" spans="6:6" hidden="1" x14ac:dyDescent="0.4">
      <c r="F29" s="1" t="s">
        <v>77</v>
      </c>
    </row>
    <row r="30" spans="6:6" hidden="1" x14ac:dyDescent="0.4">
      <c r="F30" s="1" t="s">
        <v>78</v>
      </c>
    </row>
    <row r="31" spans="6:6" hidden="1" x14ac:dyDescent="0.4">
      <c r="F31" s="1" t="s">
        <v>79</v>
      </c>
    </row>
    <row r="33" spans="1:6" ht="27" customHeight="1" x14ac:dyDescent="0.4">
      <c r="A33" s="4" t="s">
        <v>13</v>
      </c>
    </row>
    <row r="34" spans="1:6" ht="21" customHeight="1" x14ac:dyDescent="0.4">
      <c r="A34" s="8" t="s">
        <v>3</v>
      </c>
      <c r="B34" s="9" t="s">
        <v>11</v>
      </c>
      <c r="C34" s="9" t="s">
        <v>2</v>
      </c>
      <c r="D34" s="8" t="s">
        <v>4</v>
      </c>
    </row>
    <row r="35" spans="1:6" ht="17.25" customHeight="1" x14ac:dyDescent="0.4">
      <c r="A35" s="6" t="s">
        <v>80</v>
      </c>
      <c r="B35" s="7" t="s">
        <v>12</v>
      </c>
      <c r="C35" s="5" t="s">
        <v>9</v>
      </c>
      <c r="D35" s="6" t="s">
        <v>356</v>
      </c>
    </row>
    <row r="36" spans="1:6" ht="17.25" customHeight="1" x14ac:dyDescent="0.4">
      <c r="A36" s="6"/>
      <c r="B36" s="7"/>
      <c r="C36" s="5"/>
      <c r="D36" s="6"/>
    </row>
    <row r="37" spans="1:6" ht="17.25" customHeight="1" x14ac:dyDescent="0.4">
      <c r="A37" s="6"/>
      <c r="B37" s="7"/>
      <c r="C37" s="5"/>
      <c r="D37" s="6"/>
    </row>
    <row r="38" spans="1:6" ht="17.25" customHeight="1" x14ac:dyDescent="0.4">
      <c r="A38" s="6"/>
      <c r="B38" s="7"/>
      <c r="C38" s="5"/>
      <c r="D38" s="6"/>
    </row>
    <row r="39" spans="1:6" ht="17.25" customHeight="1" x14ac:dyDescent="0.4">
      <c r="A39" s="6"/>
      <c r="B39" s="7"/>
      <c r="C39" s="5"/>
      <c r="D39" s="6"/>
    </row>
    <row r="40" spans="1:6" ht="17.25" hidden="1" customHeight="1" x14ac:dyDescent="0.4">
      <c r="F40" s="1" t="s">
        <v>80</v>
      </c>
    </row>
    <row r="41" spans="1:6" ht="17.25" hidden="1" customHeight="1" x14ac:dyDescent="0.4">
      <c r="F41" s="1" t="s">
        <v>26</v>
      </c>
    </row>
    <row r="42" spans="1:6" ht="17.25" hidden="1" customHeight="1" x14ac:dyDescent="0.4">
      <c r="F42" s="1" t="s">
        <v>81</v>
      </c>
    </row>
    <row r="43" spans="1:6" ht="17.25" hidden="1" customHeight="1" x14ac:dyDescent="0.4">
      <c r="F43" s="1" t="s">
        <v>82</v>
      </c>
    </row>
    <row r="44" spans="1:6" ht="17.25" hidden="1" customHeight="1" x14ac:dyDescent="0.4">
      <c r="F44" s="1" t="s">
        <v>27</v>
      </c>
    </row>
    <row r="45" spans="1:6" ht="17.25" hidden="1" customHeight="1" x14ac:dyDescent="0.4">
      <c r="F45" s="1" t="s">
        <v>28</v>
      </c>
    </row>
    <row r="46" spans="1:6" ht="17.25" hidden="1" customHeight="1" x14ac:dyDescent="0.4">
      <c r="F46" s="1" t="s">
        <v>83</v>
      </c>
    </row>
    <row r="47" spans="1:6" ht="17.25" hidden="1" customHeight="1" x14ac:dyDescent="0.4">
      <c r="F47" s="1" t="s">
        <v>29</v>
      </c>
    </row>
    <row r="49" spans="1:6" ht="27" customHeight="1" x14ac:dyDescent="0.4">
      <c r="A49" s="4" t="s">
        <v>14</v>
      </c>
    </row>
    <row r="50" spans="1:6" ht="21" customHeight="1" x14ac:dyDescent="0.4">
      <c r="A50" s="8" t="s">
        <v>3</v>
      </c>
      <c r="B50" s="9" t="s">
        <v>11</v>
      </c>
      <c r="C50" s="9" t="s">
        <v>2</v>
      </c>
      <c r="D50" s="8" t="s">
        <v>4</v>
      </c>
    </row>
    <row r="51" spans="1:6" ht="17.25" customHeight="1" x14ac:dyDescent="0.4">
      <c r="A51" s="6" t="s">
        <v>30</v>
      </c>
      <c r="B51" s="7" t="s">
        <v>6</v>
      </c>
      <c r="C51" s="5" t="s">
        <v>5</v>
      </c>
      <c r="D51" s="6"/>
    </row>
    <row r="52" spans="1:6" ht="17.25" customHeight="1" x14ac:dyDescent="0.4">
      <c r="A52" s="6" t="s">
        <v>36</v>
      </c>
      <c r="B52" s="7" t="s">
        <v>6</v>
      </c>
      <c r="C52" s="5" t="s">
        <v>5</v>
      </c>
      <c r="D52" s="6" t="s">
        <v>357</v>
      </c>
    </row>
    <row r="53" spans="1:6" ht="17.25" customHeight="1" x14ac:dyDescent="0.4">
      <c r="A53" s="6" t="s">
        <v>94</v>
      </c>
      <c r="B53" s="7" t="s">
        <v>12</v>
      </c>
      <c r="C53" s="5" t="s">
        <v>9</v>
      </c>
      <c r="D53" s="6" t="s">
        <v>358</v>
      </c>
    </row>
    <row r="54" spans="1:6" ht="17.25" customHeight="1" x14ac:dyDescent="0.4">
      <c r="A54" s="6"/>
      <c r="B54" s="7"/>
      <c r="C54" s="5"/>
      <c r="D54" s="6"/>
    </row>
    <row r="55" spans="1:6" ht="17.25" customHeight="1" x14ac:dyDescent="0.4">
      <c r="A55" s="6"/>
      <c r="B55" s="7"/>
      <c r="C55" s="5"/>
      <c r="D55" s="6"/>
    </row>
    <row r="56" spans="1:6" ht="17.25" hidden="1" customHeight="1" x14ac:dyDescent="0.4">
      <c r="F56" s="1" t="s">
        <v>84</v>
      </c>
    </row>
    <row r="57" spans="1:6" ht="17.25" hidden="1" customHeight="1" x14ac:dyDescent="0.4">
      <c r="F57" s="1" t="s">
        <v>30</v>
      </c>
    </row>
    <row r="58" spans="1:6" ht="17.25" hidden="1" customHeight="1" x14ac:dyDescent="0.4">
      <c r="F58" s="1" t="s">
        <v>85</v>
      </c>
    </row>
    <row r="59" spans="1:6" ht="17.25" hidden="1" customHeight="1" x14ac:dyDescent="0.4">
      <c r="F59" s="1" t="s">
        <v>86</v>
      </c>
    </row>
    <row r="60" spans="1:6" ht="17.25" hidden="1" customHeight="1" x14ac:dyDescent="0.4">
      <c r="F60" s="1" t="s">
        <v>31</v>
      </c>
    </row>
    <row r="61" spans="1:6" ht="17.25" hidden="1" customHeight="1" x14ac:dyDescent="0.4">
      <c r="F61" s="1" t="s">
        <v>32</v>
      </c>
    </row>
    <row r="62" spans="1:6" ht="17.25" hidden="1" customHeight="1" x14ac:dyDescent="0.4">
      <c r="F62" s="1" t="s">
        <v>87</v>
      </c>
    </row>
    <row r="63" spans="1:6" ht="17.25" hidden="1" customHeight="1" x14ac:dyDescent="0.4">
      <c r="F63" s="1" t="s">
        <v>33</v>
      </c>
    </row>
    <row r="64" spans="1:6" ht="17.25" hidden="1" customHeight="1" x14ac:dyDescent="0.4">
      <c r="F64" s="1" t="s">
        <v>88</v>
      </c>
    </row>
    <row r="65" spans="6:6" ht="17.25" hidden="1" customHeight="1" x14ac:dyDescent="0.4">
      <c r="F65" s="1" t="s">
        <v>34</v>
      </c>
    </row>
    <row r="66" spans="6:6" ht="17.25" hidden="1" customHeight="1" x14ac:dyDescent="0.4">
      <c r="F66" s="1" t="s">
        <v>359</v>
      </c>
    </row>
    <row r="67" spans="6:6" ht="17.25" hidden="1" customHeight="1" x14ac:dyDescent="0.4">
      <c r="F67" s="1" t="s">
        <v>89</v>
      </c>
    </row>
    <row r="68" spans="6:6" ht="17.25" hidden="1" customHeight="1" x14ac:dyDescent="0.4">
      <c r="F68" s="1" t="s">
        <v>35</v>
      </c>
    </row>
    <row r="69" spans="6:6" ht="17.25" hidden="1" customHeight="1" x14ac:dyDescent="0.4">
      <c r="F69" s="1" t="s">
        <v>36</v>
      </c>
    </row>
    <row r="70" spans="6:6" ht="17.25" hidden="1" customHeight="1" x14ac:dyDescent="0.4">
      <c r="F70" s="1" t="s">
        <v>37</v>
      </c>
    </row>
    <row r="71" spans="6:6" ht="17.25" hidden="1" customHeight="1" x14ac:dyDescent="0.4">
      <c r="F71" s="1" t="s">
        <v>90</v>
      </c>
    </row>
    <row r="72" spans="6:6" ht="17.25" hidden="1" customHeight="1" x14ac:dyDescent="0.4">
      <c r="F72" s="1" t="s">
        <v>360</v>
      </c>
    </row>
    <row r="73" spans="6:6" ht="17.25" hidden="1" customHeight="1" x14ac:dyDescent="0.4">
      <c r="F73" s="1" t="s">
        <v>91</v>
      </c>
    </row>
    <row r="74" spans="6:6" ht="17.25" hidden="1" customHeight="1" x14ac:dyDescent="0.4">
      <c r="F74" s="1" t="s">
        <v>92</v>
      </c>
    </row>
    <row r="75" spans="6:6" ht="17.25" hidden="1" customHeight="1" x14ac:dyDescent="0.4">
      <c r="F75" s="1" t="s">
        <v>214</v>
      </c>
    </row>
    <row r="76" spans="6:6" ht="17.25" hidden="1" customHeight="1" x14ac:dyDescent="0.4">
      <c r="F76" s="1" t="s">
        <v>38</v>
      </c>
    </row>
    <row r="77" spans="6:6" ht="17.25" hidden="1" customHeight="1" x14ac:dyDescent="0.4">
      <c r="F77" s="1" t="s">
        <v>39</v>
      </c>
    </row>
    <row r="78" spans="6:6" ht="17.25" hidden="1" customHeight="1" x14ac:dyDescent="0.4">
      <c r="F78" s="1" t="s">
        <v>40</v>
      </c>
    </row>
    <row r="79" spans="6:6" ht="17.25" hidden="1" customHeight="1" x14ac:dyDescent="0.4">
      <c r="F79" s="1" t="s">
        <v>41</v>
      </c>
    </row>
    <row r="80" spans="6:6" ht="17.25" hidden="1" customHeight="1" x14ac:dyDescent="0.4">
      <c r="F80" s="1" t="s">
        <v>93</v>
      </c>
    </row>
    <row r="81" spans="1:6" ht="17.25" hidden="1" customHeight="1" x14ac:dyDescent="0.4">
      <c r="F81" s="1" t="s">
        <v>361</v>
      </c>
    </row>
    <row r="82" spans="1:6" ht="17.25" hidden="1" customHeight="1" x14ac:dyDescent="0.4">
      <c r="F82" s="1" t="s">
        <v>94</v>
      </c>
    </row>
    <row r="83" spans="1:6" ht="17.25" hidden="1" customHeight="1" x14ac:dyDescent="0.4">
      <c r="F83" s="1" t="s">
        <v>42</v>
      </c>
    </row>
    <row r="84" spans="1:6" ht="17.25" hidden="1" customHeight="1" x14ac:dyDescent="0.4">
      <c r="F84" s="1" t="s">
        <v>95</v>
      </c>
    </row>
    <row r="85" spans="1:6" ht="17.25" hidden="1" customHeight="1" x14ac:dyDescent="0.4">
      <c r="F85" s="1" t="s">
        <v>43</v>
      </c>
    </row>
    <row r="86" spans="1:6" ht="17.25" hidden="1" customHeight="1" x14ac:dyDescent="0.4">
      <c r="F86" s="1" t="s">
        <v>362</v>
      </c>
    </row>
    <row r="87" spans="1:6" ht="17.25" hidden="1" customHeight="1" x14ac:dyDescent="0.4">
      <c r="F87" s="1" t="s">
        <v>196</v>
      </c>
    </row>
    <row r="88" spans="1:6" ht="17.25" hidden="1" customHeight="1" x14ac:dyDescent="0.4">
      <c r="F88" s="1" t="s">
        <v>148</v>
      </c>
    </row>
    <row r="90" spans="1:6" ht="17.25" customHeight="1" x14ac:dyDescent="0.4">
      <c r="A90" s="4" t="s">
        <v>15</v>
      </c>
    </row>
    <row r="91" spans="1:6" ht="21" customHeight="1" x14ac:dyDescent="0.4">
      <c r="A91" s="8" t="s">
        <v>3</v>
      </c>
      <c r="B91" s="9" t="s">
        <v>11</v>
      </c>
      <c r="C91" s="9" t="s">
        <v>2</v>
      </c>
      <c r="D91" s="8" t="s">
        <v>4</v>
      </c>
    </row>
    <row r="92" spans="1:6" ht="17.25" customHeight="1" x14ac:dyDescent="0.4">
      <c r="A92" s="6" t="s">
        <v>363</v>
      </c>
      <c r="B92" s="7" t="s">
        <v>12</v>
      </c>
      <c r="C92" s="5" t="s">
        <v>9</v>
      </c>
      <c r="D92" s="6" t="s">
        <v>364</v>
      </c>
    </row>
    <row r="93" spans="1:6" ht="17.25" customHeight="1" x14ac:dyDescent="0.4">
      <c r="A93" s="6"/>
      <c r="B93" s="7"/>
      <c r="C93" s="5"/>
      <c r="D93" s="6"/>
    </row>
    <row r="94" spans="1:6" ht="17.25" customHeight="1" x14ac:dyDescent="0.4">
      <c r="A94" s="6"/>
      <c r="B94" s="7"/>
      <c r="C94" s="5"/>
      <c r="D94" s="6"/>
    </row>
    <row r="95" spans="1:6" ht="17.25" customHeight="1" x14ac:dyDescent="0.4">
      <c r="A95" s="6"/>
      <c r="B95" s="7"/>
      <c r="C95" s="5"/>
      <c r="D95" s="6"/>
    </row>
    <row r="96" spans="1:6" ht="17.25" customHeight="1" x14ac:dyDescent="0.4">
      <c r="A96" s="6"/>
      <c r="B96" s="7"/>
      <c r="C96" s="5"/>
      <c r="D96" s="6"/>
    </row>
    <row r="97" spans="6:6" ht="17.25" hidden="1" customHeight="1" x14ac:dyDescent="0.4">
      <c r="F97" s="1" t="s">
        <v>45</v>
      </c>
    </row>
    <row r="98" spans="6:6" ht="17.25" hidden="1" customHeight="1" x14ac:dyDescent="0.4">
      <c r="F98" s="1" t="s">
        <v>46</v>
      </c>
    </row>
    <row r="99" spans="6:6" ht="17.25" hidden="1" customHeight="1" x14ac:dyDescent="0.4">
      <c r="F99" s="1" t="s">
        <v>365</v>
      </c>
    </row>
    <row r="100" spans="6:6" ht="17.25" hidden="1" customHeight="1" x14ac:dyDescent="0.4">
      <c r="F100" s="1" t="s">
        <v>47</v>
      </c>
    </row>
    <row r="101" spans="6:6" ht="17.25" hidden="1" customHeight="1" x14ac:dyDescent="0.4">
      <c r="F101" s="1" t="s">
        <v>97</v>
      </c>
    </row>
    <row r="102" spans="6:6" ht="17.25" hidden="1" customHeight="1" x14ac:dyDescent="0.4">
      <c r="F102" s="1" t="s">
        <v>98</v>
      </c>
    </row>
    <row r="103" spans="6:6" ht="17.25" hidden="1" customHeight="1" x14ac:dyDescent="0.4">
      <c r="F103" s="1" t="s">
        <v>99</v>
      </c>
    </row>
    <row r="104" spans="6:6" ht="17.25" hidden="1" customHeight="1" x14ac:dyDescent="0.4">
      <c r="F104" s="1" t="s">
        <v>100</v>
      </c>
    </row>
    <row r="105" spans="6:6" ht="17.25" hidden="1" customHeight="1" x14ac:dyDescent="0.4">
      <c r="F105" s="1" t="s">
        <v>48</v>
      </c>
    </row>
    <row r="106" spans="6:6" ht="17.25" hidden="1" customHeight="1" x14ac:dyDescent="0.4">
      <c r="F106" s="1" t="s">
        <v>274</v>
      </c>
    </row>
    <row r="107" spans="6:6" ht="17.25" hidden="1" customHeight="1" x14ac:dyDescent="0.4">
      <c r="F107" s="1" t="s">
        <v>49</v>
      </c>
    </row>
    <row r="108" spans="6:6" ht="17.25" hidden="1" customHeight="1" x14ac:dyDescent="0.4">
      <c r="F108" s="1" t="s">
        <v>101</v>
      </c>
    </row>
    <row r="109" spans="6:6" ht="17.25" hidden="1" customHeight="1" x14ac:dyDescent="0.4">
      <c r="F109" s="1" t="s">
        <v>50</v>
      </c>
    </row>
    <row r="110" spans="6:6" ht="17.25" hidden="1" customHeight="1" x14ac:dyDescent="0.4">
      <c r="F110" s="1" t="s">
        <v>51</v>
      </c>
    </row>
    <row r="111" spans="6:6" ht="17.25" hidden="1" customHeight="1" x14ac:dyDescent="0.4">
      <c r="F111" s="1" t="s">
        <v>275</v>
      </c>
    </row>
    <row r="112" spans="6:6" ht="17.25" hidden="1" customHeight="1" x14ac:dyDescent="0.4">
      <c r="F112" s="1" t="s">
        <v>102</v>
      </c>
    </row>
    <row r="113" spans="6:6" ht="17.25" hidden="1" customHeight="1" x14ac:dyDescent="0.4">
      <c r="F113" s="1" t="s">
        <v>103</v>
      </c>
    </row>
    <row r="114" spans="6:6" ht="17.25" hidden="1" customHeight="1" x14ac:dyDescent="0.4">
      <c r="F114" s="1" t="s">
        <v>104</v>
      </c>
    </row>
    <row r="115" spans="6:6" ht="17.25" hidden="1" customHeight="1" x14ac:dyDescent="0.4">
      <c r="F115" s="1" t="s">
        <v>105</v>
      </c>
    </row>
    <row r="116" spans="6:6" ht="17.25" hidden="1" customHeight="1" x14ac:dyDescent="0.4">
      <c r="F116" s="1" t="s">
        <v>52</v>
      </c>
    </row>
    <row r="117" spans="6:6" ht="17.25" hidden="1" customHeight="1" x14ac:dyDescent="0.4">
      <c r="F117" s="1" t="s">
        <v>106</v>
      </c>
    </row>
    <row r="118" spans="6:6" ht="17.25" hidden="1" customHeight="1" x14ac:dyDescent="0.4">
      <c r="F118" s="1" t="s">
        <v>107</v>
      </c>
    </row>
    <row r="119" spans="6:6" ht="17.25" hidden="1" customHeight="1" x14ac:dyDescent="0.4">
      <c r="F119" s="1" t="s">
        <v>108</v>
      </c>
    </row>
    <row r="120" spans="6:6" ht="17.25" hidden="1" customHeight="1" x14ac:dyDescent="0.4">
      <c r="F120" s="1" t="s">
        <v>53</v>
      </c>
    </row>
    <row r="121" spans="6:6" ht="17.25" hidden="1" customHeight="1" x14ac:dyDescent="0.4">
      <c r="F121" s="1" t="s">
        <v>109</v>
      </c>
    </row>
    <row r="122" spans="6:6" ht="17.25" hidden="1" customHeight="1" x14ac:dyDescent="0.4">
      <c r="F122" s="1" t="s">
        <v>54</v>
      </c>
    </row>
    <row r="123" spans="6:6" ht="17.25" hidden="1" customHeight="1" x14ac:dyDescent="0.4">
      <c r="F123" s="1" t="s">
        <v>110</v>
      </c>
    </row>
    <row r="124" spans="6:6" ht="17.25" hidden="1" customHeight="1" x14ac:dyDescent="0.4">
      <c r="F124" s="1" t="s">
        <v>55</v>
      </c>
    </row>
    <row r="125" spans="6:6" ht="17.25" hidden="1" customHeight="1" x14ac:dyDescent="0.4">
      <c r="F125" s="1" t="s">
        <v>344</v>
      </c>
    </row>
    <row r="126" spans="6:6" ht="17.25" hidden="1" customHeight="1" x14ac:dyDescent="0.4">
      <c r="F126" s="1" t="s">
        <v>366</v>
      </c>
    </row>
    <row r="127" spans="6:6" ht="17.25" hidden="1" customHeight="1" x14ac:dyDescent="0.4">
      <c r="F127" s="1" t="s">
        <v>142</v>
      </c>
    </row>
    <row r="128" spans="6:6" ht="17.25" hidden="1" customHeight="1" x14ac:dyDescent="0.4">
      <c r="F128" s="1" t="s">
        <v>56</v>
      </c>
    </row>
    <row r="129" spans="1:6" ht="17.25" hidden="1" customHeight="1" x14ac:dyDescent="0.4">
      <c r="F129" s="1" t="s">
        <v>57</v>
      </c>
    </row>
    <row r="130" spans="1:6" ht="17.25" hidden="1" customHeight="1" x14ac:dyDescent="0.4">
      <c r="F130" s="1" t="s">
        <v>111</v>
      </c>
    </row>
    <row r="131" spans="1:6" ht="17.25" hidden="1" customHeight="1" x14ac:dyDescent="0.4">
      <c r="F131" s="1" t="s">
        <v>58</v>
      </c>
    </row>
    <row r="132" spans="1:6" ht="17.25" hidden="1" customHeight="1" x14ac:dyDescent="0.4">
      <c r="F132" s="1" t="s">
        <v>112</v>
      </c>
    </row>
    <row r="133" spans="1:6" ht="17.25" hidden="1" customHeight="1" x14ac:dyDescent="0.4">
      <c r="F133" s="1" t="s">
        <v>59</v>
      </c>
    </row>
    <row r="134" spans="1:6" ht="17.25" hidden="1" customHeight="1" x14ac:dyDescent="0.4">
      <c r="F134" s="1" t="s">
        <v>113</v>
      </c>
    </row>
    <row r="135" spans="1:6" ht="17.25" hidden="1" customHeight="1" x14ac:dyDescent="0.4">
      <c r="F135" s="1" t="s">
        <v>60</v>
      </c>
    </row>
    <row r="136" spans="1:6" ht="17.25" hidden="1" customHeight="1" x14ac:dyDescent="0.4">
      <c r="F136" s="1" t="s">
        <v>152</v>
      </c>
    </row>
    <row r="137" spans="1:6" ht="17.25" hidden="1" customHeight="1" x14ac:dyDescent="0.4">
      <c r="F137" s="1" t="s">
        <v>114</v>
      </c>
    </row>
    <row r="138" spans="1:6" ht="17.25" hidden="1" customHeight="1" x14ac:dyDescent="0.4">
      <c r="F138" s="1" t="s">
        <v>61</v>
      </c>
    </row>
    <row r="139" spans="1:6" ht="17.25" hidden="1" customHeight="1" x14ac:dyDescent="0.4">
      <c r="F139" s="1" t="s">
        <v>62</v>
      </c>
    </row>
    <row r="140" spans="1:6" ht="17.25" hidden="1" customHeight="1" x14ac:dyDescent="0.4">
      <c r="F140" s="1" t="s">
        <v>115</v>
      </c>
    </row>
    <row r="141" spans="1:6" ht="17.25" hidden="1" customHeight="1" x14ac:dyDescent="0.4">
      <c r="F141" s="1" t="s">
        <v>367</v>
      </c>
    </row>
    <row r="142" spans="1:6" ht="17.25" hidden="1" customHeight="1" x14ac:dyDescent="0.4">
      <c r="F142" s="1" t="s">
        <v>153</v>
      </c>
    </row>
    <row r="144" spans="1:6" ht="17.25" customHeight="1" x14ac:dyDescent="0.4">
      <c r="A144" s="3" t="s">
        <v>16</v>
      </c>
    </row>
    <row r="145" spans="1:6" ht="17.25" customHeight="1" x14ac:dyDescent="0.4">
      <c r="A145" s="4" t="s">
        <v>17</v>
      </c>
    </row>
    <row r="146" spans="1:6" ht="21" customHeight="1" x14ac:dyDescent="0.4">
      <c r="A146" s="8" t="s">
        <v>3</v>
      </c>
      <c r="B146" s="9" t="s">
        <v>11</v>
      </c>
      <c r="C146" s="9" t="s">
        <v>2</v>
      </c>
      <c r="D146" s="8" t="s">
        <v>4</v>
      </c>
    </row>
    <row r="147" spans="1:6" ht="17.25" customHeight="1" x14ac:dyDescent="0.4">
      <c r="A147" s="6"/>
      <c r="B147" s="7"/>
      <c r="C147" s="5"/>
      <c r="D147" s="6"/>
    </row>
    <row r="148" spans="1:6" ht="17.25" customHeight="1" x14ac:dyDescent="0.4">
      <c r="A148" s="6"/>
      <c r="B148" s="7"/>
      <c r="C148" s="5"/>
      <c r="D148" s="6"/>
    </row>
    <row r="149" spans="1:6" ht="17.25" customHeight="1" x14ac:dyDescent="0.4">
      <c r="A149" s="6"/>
      <c r="B149" s="7"/>
      <c r="C149" s="5"/>
      <c r="D149" s="6"/>
    </row>
    <row r="150" spans="1:6" ht="17.25" customHeight="1" x14ac:dyDescent="0.4">
      <c r="A150" s="6"/>
      <c r="B150" s="7"/>
      <c r="C150" s="5"/>
      <c r="D150" s="6"/>
    </row>
    <row r="151" spans="1:6" ht="17.25" customHeight="1" x14ac:dyDescent="0.4">
      <c r="A151" s="6"/>
      <c r="B151" s="7"/>
      <c r="C151" s="5"/>
      <c r="D151" s="6"/>
    </row>
    <row r="152" spans="1:6" ht="17.25" hidden="1" customHeight="1" x14ac:dyDescent="0.4">
      <c r="F152" s="1" t="s">
        <v>368</v>
      </c>
    </row>
    <row r="153" spans="1:6" ht="17.25" hidden="1" customHeight="1" x14ac:dyDescent="0.4">
      <c r="F153" s="1" t="s">
        <v>369</v>
      </c>
    </row>
    <row r="154" spans="1:6" ht="17.25" hidden="1" customHeight="1" x14ac:dyDescent="0.4">
      <c r="F154" s="1" t="s">
        <v>117</v>
      </c>
    </row>
    <row r="155" spans="1:6" ht="17.25" hidden="1" customHeight="1" x14ac:dyDescent="0.4">
      <c r="F155" s="1" t="s">
        <v>118</v>
      </c>
    </row>
    <row r="156" spans="1:6" ht="17.25" hidden="1" customHeight="1" x14ac:dyDescent="0.4">
      <c r="F156" s="1" t="s">
        <v>119</v>
      </c>
    </row>
    <row r="157" spans="1:6" ht="17.25" hidden="1" customHeight="1" x14ac:dyDescent="0.4">
      <c r="F157" s="1" t="s">
        <v>65</v>
      </c>
    </row>
    <row r="159" spans="1:6" ht="17.25" customHeight="1" x14ac:dyDescent="0.4">
      <c r="A159" s="4" t="s">
        <v>18</v>
      </c>
    </row>
    <row r="160" spans="1:6" ht="21" customHeight="1" x14ac:dyDescent="0.4">
      <c r="A160" s="8" t="s">
        <v>3</v>
      </c>
      <c r="B160" s="9" t="s">
        <v>11</v>
      </c>
      <c r="C160" s="9" t="s">
        <v>2</v>
      </c>
      <c r="D160" s="8" t="s">
        <v>4</v>
      </c>
    </row>
    <row r="161" spans="1:6" ht="17.25" customHeight="1" x14ac:dyDescent="0.4">
      <c r="A161" s="6"/>
      <c r="B161" s="7"/>
      <c r="C161" s="5"/>
      <c r="D161" s="6"/>
    </row>
    <row r="162" spans="1:6" ht="17.25" customHeight="1" x14ac:dyDescent="0.4">
      <c r="A162" s="6"/>
      <c r="B162" s="7"/>
      <c r="C162" s="5"/>
      <c r="D162" s="6"/>
    </row>
    <row r="163" spans="1:6" ht="17.25" customHeight="1" x14ac:dyDescent="0.4">
      <c r="A163" s="6"/>
      <c r="B163" s="7"/>
      <c r="C163" s="5"/>
      <c r="D163" s="6"/>
    </row>
    <row r="164" spans="1:6" ht="17.25" customHeight="1" x14ac:dyDescent="0.4">
      <c r="A164" s="6"/>
      <c r="B164" s="7"/>
      <c r="C164" s="5"/>
      <c r="D164" s="6"/>
    </row>
    <row r="165" spans="1:6" ht="17.25" customHeight="1" x14ac:dyDescent="0.4">
      <c r="A165" s="6"/>
      <c r="B165" s="7"/>
      <c r="C165" s="5"/>
      <c r="D165" s="6"/>
    </row>
    <row r="166" spans="1:6" ht="17.25" hidden="1" customHeight="1" x14ac:dyDescent="0.4">
      <c r="F166" s="1" t="s">
        <v>370</v>
      </c>
    </row>
    <row r="167" spans="1:6" ht="17.25" hidden="1" customHeight="1" x14ac:dyDescent="0.4">
      <c r="F167" s="1" t="s">
        <v>121</v>
      </c>
    </row>
    <row r="168" spans="1:6" ht="17.25" hidden="1" customHeight="1" x14ac:dyDescent="0.4">
      <c r="F168" s="1" t="s">
        <v>122</v>
      </c>
    </row>
    <row r="169" spans="1:6" ht="17.25" hidden="1" customHeight="1" x14ac:dyDescent="0.4">
      <c r="F169" s="1" t="s">
        <v>123</v>
      </c>
    </row>
    <row r="170" spans="1:6" ht="17.25" hidden="1" customHeight="1" x14ac:dyDescent="0.4">
      <c r="F170" s="1" t="s">
        <v>124</v>
      </c>
    </row>
    <row r="171" spans="1:6" ht="17.25" hidden="1" customHeight="1" x14ac:dyDescent="0.4">
      <c r="F171" s="1" t="s">
        <v>125</v>
      </c>
    </row>
    <row r="172" spans="1:6" ht="17.25" hidden="1" customHeight="1" x14ac:dyDescent="0.4">
      <c r="F172" s="1" t="s">
        <v>126</v>
      </c>
    </row>
    <row r="173" spans="1:6" ht="17.25" hidden="1" customHeight="1" x14ac:dyDescent="0.4">
      <c r="F173" s="1" t="s">
        <v>127</v>
      </c>
    </row>
    <row r="174" spans="1:6" ht="17.25" hidden="1" customHeight="1" x14ac:dyDescent="0.4">
      <c r="F174" s="1" t="s">
        <v>128</v>
      </c>
    </row>
    <row r="175" spans="1:6" ht="17.25" hidden="1" customHeight="1" x14ac:dyDescent="0.4">
      <c r="F175" s="1" t="s">
        <v>129</v>
      </c>
    </row>
    <row r="176" spans="1:6" ht="17.25" hidden="1" customHeight="1" x14ac:dyDescent="0.4">
      <c r="F176" s="1" t="s">
        <v>130</v>
      </c>
    </row>
    <row r="177" spans="6:6" ht="17.25" hidden="1" customHeight="1" x14ac:dyDescent="0.4">
      <c r="F177" s="1" t="s">
        <v>371</v>
      </c>
    </row>
    <row r="178" spans="6:6" ht="17.25" hidden="1" customHeight="1" x14ac:dyDescent="0.4">
      <c r="F178" s="1" t="s">
        <v>372</v>
      </c>
    </row>
    <row r="179" spans="6:6" ht="17.25" hidden="1" customHeight="1" x14ac:dyDescent="0.4">
      <c r="F179" s="1" t="s">
        <v>131</v>
      </c>
    </row>
    <row r="180" spans="6:6" ht="17.25" hidden="1" customHeight="1" x14ac:dyDescent="0.4">
      <c r="F180" s="1" t="s">
        <v>132</v>
      </c>
    </row>
    <row r="181" spans="6:6" ht="17.25" hidden="1" customHeight="1" x14ac:dyDescent="0.4">
      <c r="F181" s="1" t="s">
        <v>373</v>
      </c>
    </row>
    <row r="182" spans="6:6" ht="17.25" hidden="1" customHeight="1" x14ac:dyDescent="0.4">
      <c r="F182" s="1" t="s">
        <v>133</v>
      </c>
    </row>
    <row r="183" spans="6:6" ht="17.25" hidden="1" customHeight="1" x14ac:dyDescent="0.4">
      <c r="F183" s="1" t="s">
        <v>134</v>
      </c>
    </row>
    <row r="184" spans="6:6" ht="17.25" hidden="1" customHeight="1" x14ac:dyDescent="0.4">
      <c r="F184" s="1" t="s">
        <v>135</v>
      </c>
    </row>
    <row r="185" spans="6:6" ht="17.25" hidden="1" customHeight="1" x14ac:dyDescent="0.4">
      <c r="F185" s="1" t="s">
        <v>283</v>
      </c>
    </row>
    <row r="186" spans="6:6" ht="17.25" hidden="1" customHeight="1" x14ac:dyDescent="0.4">
      <c r="F186" s="1" t="s">
        <v>136</v>
      </c>
    </row>
    <row r="187" spans="6:6" ht="17.25" hidden="1" customHeight="1" x14ac:dyDescent="0.4">
      <c r="F187" s="1" t="s">
        <v>137</v>
      </c>
    </row>
    <row r="188" spans="6:6" ht="17.25" hidden="1" customHeight="1" x14ac:dyDescent="0.4">
      <c r="F188" s="1" t="s">
        <v>374</v>
      </c>
    </row>
    <row r="189" spans="6:6" ht="17.25" hidden="1" customHeight="1" x14ac:dyDescent="0.4">
      <c r="F189" s="1" t="s">
        <v>138</v>
      </c>
    </row>
    <row r="190" spans="6:6" ht="17.25" hidden="1" customHeight="1" x14ac:dyDescent="0.4">
      <c r="F190" s="1" t="s">
        <v>375</v>
      </c>
    </row>
  </sheetData>
  <mergeCells count="1">
    <mergeCell ref="A2:D2"/>
  </mergeCells>
  <phoneticPr fontId="1"/>
  <dataValidations count="8">
    <dataValidation type="list" allowBlank="1" showInputMessage="1" showErrorMessage="1" sqref="A51:A55">
      <formula1>$F$56:$F$88</formula1>
    </dataValidation>
    <dataValidation type="list" allowBlank="1" showInputMessage="1" showErrorMessage="1" sqref="A161">
      <formula1>$F$166:$F$190</formula1>
    </dataValidation>
    <dataValidation type="list" allowBlank="1" showInputMessage="1" showErrorMessage="1" sqref="A147:A151">
      <formula1>$F$152:$F$157</formula1>
    </dataValidation>
    <dataValidation type="list" allowBlank="1" showInputMessage="1" showErrorMessage="1" sqref="A92">
      <formula1>$F$97:$F$142</formula1>
    </dataValidation>
    <dataValidation type="list" allowBlank="1" showInputMessage="1" showErrorMessage="1" sqref="A35:A39">
      <formula1>$F$40:$F$47</formula1>
    </dataValidation>
    <dataValidation type="list" allowBlank="1" showInputMessage="1" showErrorMessage="1" sqref="B6:B10 B161:B165 B147:B151 B92:B96 B35:B39 B51:B55">
      <formula1>$H$11:$H$12</formula1>
    </dataValidation>
    <dataValidation type="list" allowBlank="1" showInputMessage="1" showErrorMessage="1" sqref="A6:A10 A162:A165 A93:A96">
      <formula1>$F$11:$F$31</formula1>
    </dataValidation>
    <dataValidation type="list" allowBlank="1" showInputMessage="1" showErrorMessage="1" sqref="C6:C10 C161:C165 C147:C151 C92:C96 C35:C39 C51:C55">
      <formula1>$G$11:$G$14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0"/>
  <sheetViews>
    <sheetView workbookViewId="0">
      <selection activeCell="D35" sqref="D35"/>
    </sheetView>
  </sheetViews>
  <sheetFormatPr defaultColWidth="11.25" defaultRowHeight="13.5" x14ac:dyDescent="0.4"/>
  <cols>
    <col min="1" max="1" width="46.125" style="3" customWidth="1"/>
    <col min="2" max="2" width="17.25" style="1" customWidth="1"/>
    <col min="3" max="3" width="18.125" style="1" customWidth="1"/>
    <col min="4" max="4" width="27.5" style="1" customWidth="1"/>
    <col min="5" max="5" width="11.25" style="1"/>
    <col min="6" max="6" width="75.75" style="1" bestFit="1" customWidth="1"/>
    <col min="7" max="7" width="17.5" style="1" bestFit="1" customWidth="1"/>
    <col min="8" max="8" width="5.5" style="1" bestFit="1" customWidth="1"/>
    <col min="9" max="16384" width="11.25" style="1"/>
  </cols>
  <sheetData>
    <row r="1" spans="1:8" ht="30.75" customHeight="1" x14ac:dyDescent="0.4">
      <c r="A1" s="2" t="s">
        <v>1</v>
      </c>
    </row>
    <row r="2" spans="1:8" ht="69" customHeight="1" x14ac:dyDescent="0.4">
      <c r="A2" s="10" t="s">
        <v>158</v>
      </c>
      <c r="B2" s="10"/>
      <c r="C2" s="10"/>
      <c r="D2" s="10"/>
    </row>
    <row r="3" spans="1:8" ht="27" customHeight="1" x14ac:dyDescent="0.4">
      <c r="A3" s="3" t="s">
        <v>0</v>
      </c>
    </row>
    <row r="4" spans="1:8" ht="27" customHeight="1" x14ac:dyDescent="0.4">
      <c r="A4" s="4" t="s">
        <v>189</v>
      </c>
    </row>
    <row r="5" spans="1:8" ht="21" customHeight="1" x14ac:dyDescent="0.4">
      <c r="A5" s="8" t="s">
        <v>3</v>
      </c>
      <c r="B5" s="9" t="s">
        <v>11</v>
      </c>
      <c r="C5" s="9" t="s">
        <v>2</v>
      </c>
      <c r="D5" s="9" t="s">
        <v>4</v>
      </c>
    </row>
    <row r="6" spans="1:8" ht="17.25" customHeight="1" x14ac:dyDescent="0.4">
      <c r="A6" s="6" t="s">
        <v>20</v>
      </c>
      <c r="B6" s="7" t="s">
        <v>6</v>
      </c>
      <c r="C6" s="5" t="s">
        <v>7</v>
      </c>
      <c r="D6" s="5" t="s">
        <v>162</v>
      </c>
    </row>
    <row r="7" spans="1:8" ht="17.25" customHeight="1" x14ac:dyDescent="0.4">
      <c r="A7" s="6"/>
      <c r="B7" s="7"/>
      <c r="C7" s="5"/>
      <c r="D7" s="5"/>
    </row>
    <row r="8" spans="1:8" ht="17.25" customHeight="1" x14ac:dyDescent="0.4">
      <c r="A8" s="6"/>
      <c r="B8" s="7"/>
      <c r="C8" s="5"/>
      <c r="D8" s="5"/>
    </row>
    <row r="9" spans="1:8" ht="17.25" customHeight="1" x14ac:dyDescent="0.4">
      <c r="A9" s="6"/>
      <c r="B9" s="7"/>
      <c r="C9" s="5"/>
      <c r="D9" s="5"/>
    </row>
    <row r="10" spans="1:8" ht="17.25" customHeight="1" x14ac:dyDescent="0.4">
      <c r="A10" s="6"/>
      <c r="B10" s="7"/>
      <c r="C10" s="5"/>
      <c r="D10" s="5"/>
    </row>
    <row r="11" spans="1:8" hidden="1" x14ac:dyDescent="0.4">
      <c r="F11" s="1" t="s">
        <v>68</v>
      </c>
      <c r="G11" s="1" t="s">
        <v>5</v>
      </c>
      <c r="H11" s="1" t="s">
        <v>6</v>
      </c>
    </row>
    <row r="12" spans="1:8" hidden="1" x14ac:dyDescent="0.4">
      <c r="F12" s="1" t="s">
        <v>69</v>
      </c>
      <c r="G12" s="1" t="s">
        <v>8</v>
      </c>
      <c r="H12" s="1" t="s">
        <v>12</v>
      </c>
    </row>
    <row r="13" spans="1:8" hidden="1" x14ac:dyDescent="0.4">
      <c r="F13" s="1" t="s">
        <v>70</v>
      </c>
      <c r="G13" s="1" t="s">
        <v>7</v>
      </c>
    </row>
    <row r="14" spans="1:8" hidden="1" x14ac:dyDescent="0.4">
      <c r="F14" s="1" t="s">
        <v>20</v>
      </c>
      <c r="G14" s="1" t="s">
        <v>9</v>
      </c>
    </row>
    <row r="15" spans="1:8" hidden="1" x14ac:dyDescent="0.4">
      <c r="F15" s="1" t="s">
        <v>71</v>
      </c>
    </row>
    <row r="16" spans="1:8" hidden="1" x14ac:dyDescent="0.4">
      <c r="F16" s="1" t="s">
        <v>72</v>
      </c>
    </row>
    <row r="17" spans="6:6" hidden="1" x14ac:dyDescent="0.4">
      <c r="F17" s="1" t="s">
        <v>21</v>
      </c>
    </row>
    <row r="18" spans="6:6" hidden="1" x14ac:dyDescent="0.4">
      <c r="F18" s="1" t="s">
        <v>73</v>
      </c>
    </row>
    <row r="19" spans="6:6" hidden="1" x14ac:dyDescent="0.4">
      <c r="F19" s="1" t="s">
        <v>19</v>
      </c>
    </row>
    <row r="20" spans="6:6" hidden="1" x14ac:dyDescent="0.4">
      <c r="F20" s="1" t="s">
        <v>139</v>
      </c>
    </row>
    <row r="21" spans="6:6" hidden="1" x14ac:dyDescent="0.4">
      <c r="F21" s="1" t="s">
        <v>22</v>
      </c>
    </row>
    <row r="22" spans="6:6" hidden="1" x14ac:dyDescent="0.4">
      <c r="F22" s="1" t="s">
        <v>74</v>
      </c>
    </row>
    <row r="23" spans="6:6" hidden="1" x14ac:dyDescent="0.4">
      <c r="F23" s="1" t="s">
        <v>75</v>
      </c>
    </row>
    <row r="24" spans="6:6" hidden="1" x14ac:dyDescent="0.4">
      <c r="F24" s="1" t="s">
        <v>23</v>
      </c>
    </row>
    <row r="25" spans="6:6" hidden="1" x14ac:dyDescent="0.4">
      <c r="F25" s="1" t="s">
        <v>24</v>
      </c>
    </row>
    <row r="26" spans="6:6" hidden="1" x14ac:dyDescent="0.4">
      <c r="F26" s="1" t="s">
        <v>191</v>
      </c>
    </row>
    <row r="27" spans="6:6" hidden="1" x14ac:dyDescent="0.4">
      <c r="F27" s="1" t="s">
        <v>25</v>
      </c>
    </row>
    <row r="28" spans="6:6" hidden="1" x14ac:dyDescent="0.4">
      <c r="F28" s="1" t="s">
        <v>76</v>
      </c>
    </row>
    <row r="29" spans="6:6" hidden="1" x14ac:dyDescent="0.4">
      <c r="F29" s="1" t="s">
        <v>77</v>
      </c>
    </row>
    <row r="30" spans="6:6" hidden="1" x14ac:dyDescent="0.4">
      <c r="F30" s="1" t="s">
        <v>78</v>
      </c>
    </row>
    <row r="31" spans="6:6" hidden="1" x14ac:dyDescent="0.4">
      <c r="F31" s="1" t="s">
        <v>79</v>
      </c>
    </row>
    <row r="33" spans="1:6" ht="27" customHeight="1" x14ac:dyDescent="0.4">
      <c r="A33" s="4" t="s">
        <v>13</v>
      </c>
    </row>
    <row r="34" spans="1:6" ht="21" customHeight="1" x14ac:dyDescent="0.4">
      <c r="A34" s="8" t="s">
        <v>3</v>
      </c>
      <c r="B34" s="9" t="s">
        <v>11</v>
      </c>
      <c r="C34" s="9" t="s">
        <v>2</v>
      </c>
      <c r="D34" s="9" t="s">
        <v>4</v>
      </c>
    </row>
    <row r="35" spans="1:6" ht="17.25" customHeight="1" x14ac:dyDescent="0.4">
      <c r="A35" s="6" t="s">
        <v>27</v>
      </c>
      <c r="B35" s="7" t="s">
        <v>6</v>
      </c>
      <c r="C35" s="5" t="s">
        <v>5</v>
      </c>
      <c r="D35" s="5" t="s">
        <v>376</v>
      </c>
    </row>
    <row r="36" spans="1:6" ht="17.25" customHeight="1" x14ac:dyDescent="0.4">
      <c r="A36" s="6" t="s">
        <v>28</v>
      </c>
      <c r="B36" s="7" t="s">
        <v>6</v>
      </c>
      <c r="C36" s="5" t="s">
        <v>5</v>
      </c>
      <c r="D36" s="5" t="s">
        <v>377</v>
      </c>
    </row>
    <row r="37" spans="1:6" ht="17.25" customHeight="1" x14ac:dyDescent="0.4">
      <c r="A37" s="6"/>
      <c r="B37" s="7"/>
      <c r="C37" s="5"/>
      <c r="D37" s="5"/>
    </row>
    <row r="38" spans="1:6" ht="17.25" customHeight="1" x14ac:dyDescent="0.4">
      <c r="A38" s="6"/>
      <c r="B38" s="7"/>
      <c r="C38" s="5"/>
      <c r="D38" s="5"/>
    </row>
    <row r="39" spans="1:6" ht="17.25" customHeight="1" x14ac:dyDescent="0.4">
      <c r="A39" s="6"/>
      <c r="B39" s="7"/>
      <c r="C39" s="5"/>
      <c r="D39" s="5"/>
    </row>
    <row r="40" spans="1:6" ht="17.25" hidden="1" customHeight="1" x14ac:dyDescent="0.4">
      <c r="F40" s="1" t="s">
        <v>80</v>
      </c>
    </row>
    <row r="41" spans="1:6" ht="17.25" hidden="1" customHeight="1" x14ac:dyDescent="0.4">
      <c r="F41" s="1" t="s">
        <v>26</v>
      </c>
    </row>
    <row r="42" spans="1:6" ht="17.25" hidden="1" customHeight="1" x14ac:dyDescent="0.4">
      <c r="F42" s="1" t="s">
        <v>81</v>
      </c>
    </row>
    <row r="43" spans="1:6" ht="17.25" hidden="1" customHeight="1" x14ac:dyDescent="0.4">
      <c r="F43" s="1" t="s">
        <v>82</v>
      </c>
    </row>
    <row r="44" spans="1:6" ht="17.25" hidden="1" customHeight="1" x14ac:dyDescent="0.4">
      <c r="F44" s="1" t="s">
        <v>27</v>
      </c>
    </row>
    <row r="45" spans="1:6" ht="17.25" hidden="1" customHeight="1" x14ac:dyDescent="0.4">
      <c r="F45" s="1" t="s">
        <v>28</v>
      </c>
    </row>
    <row r="46" spans="1:6" ht="17.25" hidden="1" customHeight="1" x14ac:dyDescent="0.4">
      <c r="F46" s="1" t="s">
        <v>83</v>
      </c>
    </row>
    <row r="47" spans="1:6" ht="17.25" hidden="1" customHeight="1" x14ac:dyDescent="0.4">
      <c r="F47" s="1" t="s">
        <v>29</v>
      </c>
    </row>
    <row r="49" spans="1:6" ht="27" customHeight="1" x14ac:dyDescent="0.4">
      <c r="A49" s="4" t="s">
        <v>14</v>
      </c>
    </row>
    <row r="50" spans="1:6" ht="21" customHeight="1" x14ac:dyDescent="0.4">
      <c r="A50" s="8" t="s">
        <v>3</v>
      </c>
      <c r="B50" s="9" t="s">
        <v>11</v>
      </c>
      <c r="C50" s="9" t="s">
        <v>2</v>
      </c>
      <c r="D50" s="9" t="s">
        <v>4</v>
      </c>
    </row>
    <row r="51" spans="1:6" ht="17.25" customHeight="1" x14ac:dyDescent="0.4">
      <c r="A51" s="6"/>
      <c r="B51" s="7"/>
      <c r="C51" s="5"/>
      <c r="D51" s="5"/>
    </row>
    <row r="52" spans="1:6" ht="17.25" customHeight="1" x14ac:dyDescent="0.4">
      <c r="A52" s="6"/>
      <c r="B52" s="7"/>
      <c r="C52" s="5"/>
      <c r="D52" s="5"/>
    </row>
    <row r="53" spans="1:6" ht="17.25" customHeight="1" x14ac:dyDescent="0.4">
      <c r="A53" s="6"/>
      <c r="B53" s="7"/>
      <c r="C53" s="5"/>
      <c r="D53" s="5"/>
    </row>
    <row r="54" spans="1:6" ht="17.25" customHeight="1" x14ac:dyDescent="0.4">
      <c r="A54" s="6"/>
      <c r="B54" s="7"/>
      <c r="C54" s="5"/>
      <c r="D54" s="5"/>
    </row>
    <row r="55" spans="1:6" ht="17.25" customHeight="1" x14ac:dyDescent="0.4">
      <c r="A55" s="6"/>
      <c r="B55" s="7"/>
      <c r="C55" s="5"/>
      <c r="D55" s="5"/>
    </row>
    <row r="56" spans="1:6" ht="17.25" hidden="1" customHeight="1" x14ac:dyDescent="0.4">
      <c r="F56" s="1" t="s">
        <v>84</v>
      </c>
    </row>
    <row r="57" spans="1:6" ht="17.25" hidden="1" customHeight="1" x14ac:dyDescent="0.4">
      <c r="F57" s="1" t="s">
        <v>30</v>
      </c>
    </row>
    <row r="58" spans="1:6" ht="17.25" hidden="1" customHeight="1" x14ac:dyDescent="0.4">
      <c r="F58" s="1" t="s">
        <v>85</v>
      </c>
    </row>
    <row r="59" spans="1:6" ht="17.25" hidden="1" customHeight="1" x14ac:dyDescent="0.4">
      <c r="F59" s="1" t="s">
        <v>86</v>
      </c>
    </row>
    <row r="60" spans="1:6" ht="17.25" hidden="1" customHeight="1" x14ac:dyDescent="0.4">
      <c r="F60" s="1" t="s">
        <v>31</v>
      </c>
    </row>
    <row r="61" spans="1:6" ht="17.25" hidden="1" customHeight="1" x14ac:dyDescent="0.4">
      <c r="F61" s="1" t="s">
        <v>32</v>
      </c>
    </row>
    <row r="62" spans="1:6" ht="17.25" hidden="1" customHeight="1" x14ac:dyDescent="0.4">
      <c r="F62" s="1" t="s">
        <v>87</v>
      </c>
    </row>
    <row r="63" spans="1:6" ht="17.25" hidden="1" customHeight="1" x14ac:dyDescent="0.4">
      <c r="F63" s="1" t="s">
        <v>33</v>
      </c>
    </row>
    <row r="64" spans="1:6" ht="17.25" hidden="1" customHeight="1" x14ac:dyDescent="0.4">
      <c r="F64" s="1" t="s">
        <v>88</v>
      </c>
    </row>
    <row r="65" spans="6:6" ht="17.25" hidden="1" customHeight="1" x14ac:dyDescent="0.4">
      <c r="F65" s="1" t="s">
        <v>34</v>
      </c>
    </row>
    <row r="66" spans="6:6" ht="17.25" hidden="1" customHeight="1" x14ac:dyDescent="0.4">
      <c r="F66" s="1" t="s">
        <v>378</v>
      </c>
    </row>
    <row r="67" spans="6:6" ht="17.25" hidden="1" customHeight="1" x14ac:dyDescent="0.4">
      <c r="F67" s="1" t="s">
        <v>89</v>
      </c>
    </row>
    <row r="68" spans="6:6" ht="17.25" hidden="1" customHeight="1" x14ac:dyDescent="0.4">
      <c r="F68" s="1" t="s">
        <v>35</v>
      </c>
    </row>
    <row r="69" spans="6:6" ht="17.25" hidden="1" customHeight="1" x14ac:dyDescent="0.4">
      <c r="F69" s="1" t="s">
        <v>36</v>
      </c>
    </row>
    <row r="70" spans="6:6" ht="17.25" hidden="1" customHeight="1" x14ac:dyDescent="0.4">
      <c r="F70" s="1" t="s">
        <v>37</v>
      </c>
    </row>
    <row r="71" spans="6:6" ht="17.25" hidden="1" customHeight="1" x14ac:dyDescent="0.4">
      <c r="F71" s="1" t="s">
        <v>90</v>
      </c>
    </row>
    <row r="72" spans="6:6" ht="17.25" hidden="1" customHeight="1" x14ac:dyDescent="0.4">
      <c r="F72" s="1" t="s">
        <v>193</v>
      </c>
    </row>
    <row r="73" spans="6:6" ht="17.25" hidden="1" customHeight="1" x14ac:dyDescent="0.4">
      <c r="F73" s="1" t="s">
        <v>91</v>
      </c>
    </row>
    <row r="74" spans="6:6" ht="17.25" hidden="1" customHeight="1" x14ac:dyDescent="0.4">
      <c r="F74" s="1" t="s">
        <v>92</v>
      </c>
    </row>
    <row r="75" spans="6:6" ht="17.25" hidden="1" customHeight="1" x14ac:dyDescent="0.4">
      <c r="F75" s="1" t="s">
        <v>379</v>
      </c>
    </row>
    <row r="76" spans="6:6" ht="17.25" hidden="1" customHeight="1" x14ac:dyDescent="0.4">
      <c r="F76" s="1" t="s">
        <v>38</v>
      </c>
    </row>
    <row r="77" spans="6:6" ht="17.25" hidden="1" customHeight="1" x14ac:dyDescent="0.4">
      <c r="F77" s="1" t="s">
        <v>39</v>
      </c>
    </row>
    <row r="78" spans="6:6" ht="17.25" hidden="1" customHeight="1" x14ac:dyDescent="0.4">
      <c r="F78" s="1" t="s">
        <v>40</v>
      </c>
    </row>
    <row r="79" spans="6:6" ht="17.25" hidden="1" customHeight="1" x14ac:dyDescent="0.4">
      <c r="F79" s="1" t="s">
        <v>41</v>
      </c>
    </row>
    <row r="80" spans="6:6" ht="17.25" hidden="1" customHeight="1" x14ac:dyDescent="0.4">
      <c r="F80" s="1" t="s">
        <v>93</v>
      </c>
    </row>
    <row r="81" spans="1:6" ht="17.25" hidden="1" customHeight="1" x14ac:dyDescent="0.4">
      <c r="F81" s="1" t="s">
        <v>380</v>
      </c>
    </row>
    <row r="82" spans="1:6" ht="17.25" hidden="1" customHeight="1" x14ac:dyDescent="0.4">
      <c r="F82" s="1" t="s">
        <v>94</v>
      </c>
    </row>
    <row r="83" spans="1:6" ht="17.25" hidden="1" customHeight="1" x14ac:dyDescent="0.4">
      <c r="F83" s="1" t="s">
        <v>42</v>
      </c>
    </row>
    <row r="84" spans="1:6" ht="17.25" hidden="1" customHeight="1" x14ac:dyDescent="0.4">
      <c r="F84" s="1" t="s">
        <v>95</v>
      </c>
    </row>
    <row r="85" spans="1:6" ht="17.25" hidden="1" customHeight="1" x14ac:dyDescent="0.4">
      <c r="F85" s="1" t="s">
        <v>43</v>
      </c>
    </row>
    <row r="86" spans="1:6" ht="17.25" hidden="1" customHeight="1" x14ac:dyDescent="0.4">
      <c r="F86" s="1" t="s">
        <v>381</v>
      </c>
    </row>
    <row r="87" spans="1:6" ht="17.25" hidden="1" customHeight="1" x14ac:dyDescent="0.4">
      <c r="F87" s="1" t="s">
        <v>382</v>
      </c>
    </row>
    <row r="88" spans="1:6" ht="17.25" hidden="1" customHeight="1" x14ac:dyDescent="0.4">
      <c r="F88" s="1" t="s">
        <v>148</v>
      </c>
    </row>
    <row r="90" spans="1:6" ht="17.25" customHeight="1" x14ac:dyDescent="0.4">
      <c r="A90" s="4" t="s">
        <v>15</v>
      </c>
    </row>
    <row r="91" spans="1:6" ht="21" customHeight="1" x14ac:dyDescent="0.4">
      <c r="A91" s="8" t="s">
        <v>3</v>
      </c>
      <c r="B91" s="9" t="s">
        <v>11</v>
      </c>
      <c r="C91" s="9" t="s">
        <v>2</v>
      </c>
      <c r="D91" s="9" t="s">
        <v>4</v>
      </c>
    </row>
    <row r="92" spans="1:6" ht="17.25" customHeight="1" x14ac:dyDescent="0.4">
      <c r="A92" s="6"/>
      <c r="B92" s="7"/>
      <c r="C92" s="5"/>
      <c r="D92" s="5"/>
    </row>
    <row r="93" spans="1:6" ht="17.25" customHeight="1" x14ac:dyDescent="0.4">
      <c r="A93" s="6"/>
      <c r="B93" s="7"/>
      <c r="C93" s="5"/>
      <c r="D93" s="5"/>
    </row>
    <row r="94" spans="1:6" ht="17.25" customHeight="1" x14ac:dyDescent="0.4">
      <c r="A94" s="6"/>
      <c r="B94" s="7"/>
      <c r="C94" s="5"/>
      <c r="D94" s="5"/>
    </row>
    <row r="95" spans="1:6" ht="17.25" customHeight="1" x14ac:dyDescent="0.4">
      <c r="A95" s="6"/>
      <c r="B95" s="7"/>
      <c r="C95" s="5"/>
      <c r="D95" s="5"/>
    </row>
    <row r="96" spans="1:6" ht="17.25" customHeight="1" x14ac:dyDescent="0.4">
      <c r="A96" s="6"/>
      <c r="B96" s="7"/>
      <c r="C96" s="5"/>
      <c r="D96" s="5"/>
    </row>
    <row r="97" spans="6:6" ht="17.25" hidden="1" customHeight="1" x14ac:dyDescent="0.4">
      <c r="F97" s="1" t="s">
        <v>45</v>
      </c>
    </row>
    <row r="98" spans="6:6" ht="17.25" hidden="1" customHeight="1" x14ac:dyDescent="0.4">
      <c r="F98" s="1" t="s">
        <v>46</v>
      </c>
    </row>
    <row r="99" spans="6:6" ht="17.25" hidden="1" customHeight="1" x14ac:dyDescent="0.4">
      <c r="F99" s="1" t="s">
        <v>273</v>
      </c>
    </row>
    <row r="100" spans="6:6" ht="17.25" hidden="1" customHeight="1" x14ac:dyDescent="0.4">
      <c r="F100" s="1" t="s">
        <v>47</v>
      </c>
    </row>
    <row r="101" spans="6:6" ht="17.25" hidden="1" customHeight="1" x14ac:dyDescent="0.4">
      <c r="F101" s="1" t="s">
        <v>97</v>
      </c>
    </row>
    <row r="102" spans="6:6" ht="17.25" hidden="1" customHeight="1" x14ac:dyDescent="0.4">
      <c r="F102" s="1" t="s">
        <v>98</v>
      </c>
    </row>
    <row r="103" spans="6:6" ht="17.25" hidden="1" customHeight="1" x14ac:dyDescent="0.4">
      <c r="F103" s="1" t="s">
        <v>99</v>
      </c>
    </row>
    <row r="104" spans="6:6" ht="17.25" hidden="1" customHeight="1" x14ac:dyDescent="0.4">
      <c r="F104" s="1" t="s">
        <v>100</v>
      </c>
    </row>
    <row r="105" spans="6:6" ht="17.25" hidden="1" customHeight="1" x14ac:dyDescent="0.4">
      <c r="F105" s="1" t="s">
        <v>48</v>
      </c>
    </row>
    <row r="106" spans="6:6" ht="17.25" hidden="1" customHeight="1" x14ac:dyDescent="0.4">
      <c r="F106" s="1" t="s">
        <v>274</v>
      </c>
    </row>
    <row r="107" spans="6:6" ht="17.25" hidden="1" customHeight="1" x14ac:dyDescent="0.4">
      <c r="F107" s="1" t="s">
        <v>49</v>
      </c>
    </row>
    <row r="108" spans="6:6" ht="17.25" hidden="1" customHeight="1" x14ac:dyDescent="0.4">
      <c r="F108" s="1" t="s">
        <v>101</v>
      </c>
    </row>
    <row r="109" spans="6:6" ht="17.25" hidden="1" customHeight="1" x14ac:dyDescent="0.4">
      <c r="F109" s="1" t="s">
        <v>50</v>
      </c>
    </row>
    <row r="110" spans="6:6" ht="17.25" hidden="1" customHeight="1" x14ac:dyDescent="0.4">
      <c r="F110" s="1" t="s">
        <v>51</v>
      </c>
    </row>
    <row r="111" spans="6:6" ht="17.25" hidden="1" customHeight="1" x14ac:dyDescent="0.4">
      <c r="F111" s="1" t="s">
        <v>198</v>
      </c>
    </row>
    <row r="112" spans="6:6" ht="17.25" hidden="1" customHeight="1" x14ac:dyDescent="0.4">
      <c r="F112" s="1" t="s">
        <v>102</v>
      </c>
    </row>
    <row r="113" spans="6:6" ht="17.25" hidden="1" customHeight="1" x14ac:dyDescent="0.4">
      <c r="F113" s="1" t="s">
        <v>103</v>
      </c>
    </row>
    <row r="114" spans="6:6" ht="17.25" hidden="1" customHeight="1" x14ac:dyDescent="0.4">
      <c r="F114" s="1" t="s">
        <v>104</v>
      </c>
    </row>
    <row r="115" spans="6:6" ht="17.25" hidden="1" customHeight="1" x14ac:dyDescent="0.4">
      <c r="F115" s="1" t="s">
        <v>105</v>
      </c>
    </row>
    <row r="116" spans="6:6" ht="17.25" hidden="1" customHeight="1" x14ac:dyDescent="0.4">
      <c r="F116" s="1" t="s">
        <v>52</v>
      </c>
    </row>
    <row r="117" spans="6:6" ht="17.25" hidden="1" customHeight="1" x14ac:dyDescent="0.4">
      <c r="F117" s="1" t="s">
        <v>106</v>
      </c>
    </row>
    <row r="118" spans="6:6" ht="17.25" hidden="1" customHeight="1" x14ac:dyDescent="0.4">
      <c r="F118" s="1" t="s">
        <v>107</v>
      </c>
    </row>
    <row r="119" spans="6:6" ht="17.25" hidden="1" customHeight="1" x14ac:dyDescent="0.4">
      <c r="F119" s="1" t="s">
        <v>108</v>
      </c>
    </row>
    <row r="120" spans="6:6" ht="17.25" hidden="1" customHeight="1" x14ac:dyDescent="0.4">
      <c r="F120" s="1" t="s">
        <v>53</v>
      </c>
    </row>
    <row r="121" spans="6:6" ht="17.25" hidden="1" customHeight="1" x14ac:dyDescent="0.4">
      <c r="F121" s="1" t="s">
        <v>109</v>
      </c>
    </row>
    <row r="122" spans="6:6" ht="17.25" hidden="1" customHeight="1" x14ac:dyDescent="0.4">
      <c r="F122" s="1" t="s">
        <v>54</v>
      </c>
    </row>
    <row r="123" spans="6:6" ht="17.25" hidden="1" customHeight="1" x14ac:dyDescent="0.4">
      <c r="F123" s="1" t="s">
        <v>110</v>
      </c>
    </row>
    <row r="124" spans="6:6" ht="17.25" hidden="1" customHeight="1" x14ac:dyDescent="0.4">
      <c r="F124" s="1" t="s">
        <v>55</v>
      </c>
    </row>
    <row r="125" spans="6:6" ht="17.25" hidden="1" customHeight="1" x14ac:dyDescent="0.4">
      <c r="F125" s="1" t="s">
        <v>383</v>
      </c>
    </row>
    <row r="126" spans="6:6" ht="17.25" hidden="1" customHeight="1" x14ac:dyDescent="0.4">
      <c r="F126" s="1" t="s">
        <v>384</v>
      </c>
    </row>
    <row r="127" spans="6:6" ht="17.25" hidden="1" customHeight="1" x14ac:dyDescent="0.4">
      <c r="F127" s="1" t="s">
        <v>142</v>
      </c>
    </row>
    <row r="128" spans="6:6" ht="17.25" hidden="1" customHeight="1" x14ac:dyDescent="0.4">
      <c r="F128" s="1" t="s">
        <v>56</v>
      </c>
    </row>
    <row r="129" spans="1:6" ht="17.25" hidden="1" customHeight="1" x14ac:dyDescent="0.4">
      <c r="F129" s="1" t="s">
        <v>57</v>
      </c>
    </row>
    <row r="130" spans="1:6" ht="17.25" hidden="1" customHeight="1" x14ac:dyDescent="0.4">
      <c r="F130" s="1" t="s">
        <v>111</v>
      </c>
    </row>
    <row r="131" spans="1:6" ht="17.25" hidden="1" customHeight="1" x14ac:dyDescent="0.4">
      <c r="F131" s="1" t="s">
        <v>58</v>
      </c>
    </row>
    <row r="132" spans="1:6" ht="17.25" hidden="1" customHeight="1" x14ac:dyDescent="0.4">
      <c r="F132" s="1" t="s">
        <v>112</v>
      </c>
    </row>
    <row r="133" spans="1:6" ht="17.25" hidden="1" customHeight="1" x14ac:dyDescent="0.4">
      <c r="F133" s="1" t="s">
        <v>59</v>
      </c>
    </row>
    <row r="134" spans="1:6" ht="17.25" hidden="1" customHeight="1" x14ac:dyDescent="0.4">
      <c r="F134" s="1" t="s">
        <v>113</v>
      </c>
    </row>
    <row r="135" spans="1:6" ht="17.25" hidden="1" customHeight="1" x14ac:dyDescent="0.4">
      <c r="F135" s="1" t="s">
        <v>60</v>
      </c>
    </row>
    <row r="136" spans="1:6" ht="17.25" hidden="1" customHeight="1" x14ac:dyDescent="0.4">
      <c r="F136" s="1" t="s">
        <v>152</v>
      </c>
    </row>
    <row r="137" spans="1:6" ht="17.25" hidden="1" customHeight="1" x14ac:dyDescent="0.4">
      <c r="F137" s="1" t="s">
        <v>114</v>
      </c>
    </row>
    <row r="138" spans="1:6" ht="17.25" hidden="1" customHeight="1" x14ac:dyDescent="0.4">
      <c r="F138" s="1" t="s">
        <v>61</v>
      </c>
    </row>
    <row r="139" spans="1:6" ht="17.25" hidden="1" customHeight="1" x14ac:dyDescent="0.4">
      <c r="F139" s="1" t="s">
        <v>62</v>
      </c>
    </row>
    <row r="140" spans="1:6" ht="17.25" hidden="1" customHeight="1" x14ac:dyDescent="0.4">
      <c r="F140" s="1" t="s">
        <v>115</v>
      </c>
    </row>
    <row r="141" spans="1:6" ht="17.25" hidden="1" customHeight="1" x14ac:dyDescent="0.4">
      <c r="F141" s="1" t="s">
        <v>345</v>
      </c>
    </row>
    <row r="142" spans="1:6" ht="17.25" hidden="1" customHeight="1" x14ac:dyDescent="0.4">
      <c r="F142" s="1" t="s">
        <v>153</v>
      </c>
    </row>
    <row r="144" spans="1:6" ht="17.25" customHeight="1" x14ac:dyDescent="0.4">
      <c r="A144" s="3" t="s">
        <v>16</v>
      </c>
    </row>
    <row r="145" spans="1:6" ht="17.25" customHeight="1" x14ac:dyDescent="0.4">
      <c r="A145" s="4" t="s">
        <v>17</v>
      </c>
    </row>
    <row r="146" spans="1:6" ht="21" customHeight="1" x14ac:dyDescent="0.4">
      <c r="A146" s="8" t="s">
        <v>3</v>
      </c>
      <c r="B146" s="9" t="s">
        <v>11</v>
      </c>
      <c r="C146" s="9" t="s">
        <v>2</v>
      </c>
      <c r="D146" s="9" t="s">
        <v>4</v>
      </c>
    </row>
    <row r="147" spans="1:6" ht="17.25" customHeight="1" x14ac:dyDescent="0.4">
      <c r="A147" s="6"/>
      <c r="B147" s="7"/>
      <c r="C147" s="5"/>
      <c r="D147" s="5"/>
    </row>
    <row r="148" spans="1:6" ht="17.25" customHeight="1" x14ac:dyDescent="0.4">
      <c r="A148" s="6"/>
      <c r="B148" s="7"/>
      <c r="C148" s="5"/>
      <c r="D148" s="5"/>
    </row>
    <row r="149" spans="1:6" ht="17.25" customHeight="1" x14ac:dyDescent="0.4">
      <c r="A149" s="6"/>
      <c r="B149" s="7"/>
      <c r="C149" s="5"/>
      <c r="D149" s="5"/>
    </row>
    <row r="150" spans="1:6" ht="17.25" customHeight="1" x14ac:dyDescent="0.4">
      <c r="A150" s="6"/>
      <c r="B150" s="7"/>
      <c r="C150" s="5"/>
      <c r="D150" s="5"/>
    </row>
    <row r="151" spans="1:6" ht="17.25" customHeight="1" x14ac:dyDescent="0.4">
      <c r="A151" s="6"/>
      <c r="B151" s="7"/>
      <c r="C151" s="5"/>
      <c r="D151" s="5"/>
    </row>
    <row r="152" spans="1:6" ht="17.25" hidden="1" customHeight="1" x14ac:dyDescent="0.4">
      <c r="F152" s="1" t="s">
        <v>385</v>
      </c>
    </row>
    <row r="153" spans="1:6" ht="17.25" hidden="1" customHeight="1" x14ac:dyDescent="0.4">
      <c r="F153" s="1" t="s">
        <v>386</v>
      </c>
    </row>
    <row r="154" spans="1:6" ht="17.25" hidden="1" customHeight="1" x14ac:dyDescent="0.4">
      <c r="F154" s="1" t="s">
        <v>117</v>
      </c>
    </row>
    <row r="155" spans="1:6" ht="17.25" hidden="1" customHeight="1" x14ac:dyDescent="0.4">
      <c r="F155" s="1" t="s">
        <v>118</v>
      </c>
    </row>
    <row r="156" spans="1:6" ht="17.25" hidden="1" customHeight="1" x14ac:dyDescent="0.4">
      <c r="F156" s="1" t="s">
        <v>119</v>
      </c>
    </row>
    <row r="157" spans="1:6" ht="17.25" hidden="1" customHeight="1" x14ac:dyDescent="0.4">
      <c r="F157" s="1" t="s">
        <v>65</v>
      </c>
    </row>
    <row r="159" spans="1:6" ht="17.25" customHeight="1" x14ac:dyDescent="0.4">
      <c r="A159" s="4" t="s">
        <v>18</v>
      </c>
    </row>
    <row r="160" spans="1:6" ht="21" customHeight="1" x14ac:dyDescent="0.4">
      <c r="A160" s="8" t="s">
        <v>3</v>
      </c>
      <c r="B160" s="9" t="s">
        <v>11</v>
      </c>
      <c r="C160" s="9" t="s">
        <v>2</v>
      </c>
      <c r="D160" s="9" t="s">
        <v>4</v>
      </c>
    </row>
    <row r="161" spans="1:6" ht="17.25" customHeight="1" x14ac:dyDescent="0.4">
      <c r="A161" s="6"/>
      <c r="B161" s="7"/>
      <c r="C161" s="5"/>
      <c r="D161" s="5"/>
    </row>
    <row r="162" spans="1:6" ht="17.25" customHeight="1" x14ac:dyDescent="0.4">
      <c r="A162" s="6"/>
      <c r="B162" s="7"/>
      <c r="C162" s="5"/>
      <c r="D162" s="5"/>
    </row>
    <row r="163" spans="1:6" ht="17.25" customHeight="1" x14ac:dyDescent="0.4">
      <c r="A163" s="6"/>
      <c r="B163" s="7"/>
      <c r="C163" s="5"/>
      <c r="D163" s="5"/>
    </row>
    <row r="164" spans="1:6" ht="17.25" customHeight="1" x14ac:dyDescent="0.4">
      <c r="A164" s="6"/>
      <c r="B164" s="7"/>
      <c r="C164" s="5"/>
      <c r="D164" s="5"/>
    </row>
    <row r="165" spans="1:6" ht="17.25" customHeight="1" x14ac:dyDescent="0.4">
      <c r="A165" s="6"/>
      <c r="B165" s="7"/>
      <c r="C165" s="5"/>
      <c r="D165" s="5"/>
    </row>
    <row r="166" spans="1:6" ht="17.25" hidden="1" customHeight="1" x14ac:dyDescent="0.4">
      <c r="F166" s="1" t="s">
        <v>387</v>
      </c>
    </row>
    <row r="167" spans="1:6" ht="17.25" hidden="1" customHeight="1" x14ac:dyDescent="0.4">
      <c r="F167" s="1" t="s">
        <v>121</v>
      </c>
    </row>
    <row r="168" spans="1:6" ht="17.25" hidden="1" customHeight="1" x14ac:dyDescent="0.4">
      <c r="F168" s="1" t="s">
        <v>122</v>
      </c>
    </row>
    <row r="169" spans="1:6" ht="17.25" hidden="1" customHeight="1" x14ac:dyDescent="0.4">
      <c r="F169" s="1" t="s">
        <v>123</v>
      </c>
    </row>
    <row r="170" spans="1:6" ht="17.25" hidden="1" customHeight="1" x14ac:dyDescent="0.4">
      <c r="F170" s="1" t="s">
        <v>124</v>
      </c>
    </row>
    <row r="171" spans="1:6" ht="17.25" hidden="1" customHeight="1" x14ac:dyDescent="0.4">
      <c r="F171" s="1" t="s">
        <v>125</v>
      </c>
    </row>
    <row r="172" spans="1:6" ht="17.25" hidden="1" customHeight="1" x14ac:dyDescent="0.4">
      <c r="F172" s="1" t="s">
        <v>126</v>
      </c>
    </row>
    <row r="173" spans="1:6" ht="17.25" hidden="1" customHeight="1" x14ac:dyDescent="0.4">
      <c r="F173" s="1" t="s">
        <v>127</v>
      </c>
    </row>
    <row r="174" spans="1:6" ht="17.25" hidden="1" customHeight="1" x14ac:dyDescent="0.4">
      <c r="F174" s="1" t="s">
        <v>128</v>
      </c>
    </row>
    <row r="175" spans="1:6" ht="17.25" hidden="1" customHeight="1" x14ac:dyDescent="0.4">
      <c r="F175" s="1" t="s">
        <v>129</v>
      </c>
    </row>
    <row r="176" spans="1:6" ht="17.25" hidden="1" customHeight="1" x14ac:dyDescent="0.4">
      <c r="F176" s="1" t="s">
        <v>130</v>
      </c>
    </row>
    <row r="177" spans="6:6" ht="17.25" hidden="1" customHeight="1" x14ac:dyDescent="0.4">
      <c r="F177" s="1" t="s">
        <v>223</v>
      </c>
    </row>
    <row r="178" spans="6:6" ht="17.25" hidden="1" customHeight="1" x14ac:dyDescent="0.4">
      <c r="F178" s="1" t="s">
        <v>298</v>
      </c>
    </row>
    <row r="179" spans="6:6" ht="17.25" hidden="1" customHeight="1" x14ac:dyDescent="0.4">
      <c r="F179" s="1" t="s">
        <v>131</v>
      </c>
    </row>
    <row r="180" spans="6:6" ht="17.25" hidden="1" customHeight="1" x14ac:dyDescent="0.4">
      <c r="F180" s="1" t="s">
        <v>132</v>
      </c>
    </row>
    <row r="181" spans="6:6" ht="17.25" hidden="1" customHeight="1" x14ac:dyDescent="0.4">
      <c r="F181" s="1" t="s">
        <v>225</v>
      </c>
    </row>
    <row r="182" spans="6:6" ht="17.25" hidden="1" customHeight="1" x14ac:dyDescent="0.4">
      <c r="F182" s="1" t="s">
        <v>133</v>
      </c>
    </row>
    <row r="183" spans="6:6" ht="17.25" hidden="1" customHeight="1" x14ac:dyDescent="0.4">
      <c r="F183" s="1" t="s">
        <v>134</v>
      </c>
    </row>
    <row r="184" spans="6:6" ht="17.25" hidden="1" customHeight="1" x14ac:dyDescent="0.4">
      <c r="F184" s="1" t="s">
        <v>135</v>
      </c>
    </row>
    <row r="185" spans="6:6" ht="17.25" hidden="1" customHeight="1" x14ac:dyDescent="0.4">
      <c r="F185" s="1" t="s">
        <v>388</v>
      </c>
    </row>
    <row r="186" spans="6:6" ht="17.25" hidden="1" customHeight="1" x14ac:dyDescent="0.4">
      <c r="F186" s="1" t="s">
        <v>136</v>
      </c>
    </row>
    <row r="187" spans="6:6" ht="17.25" hidden="1" customHeight="1" x14ac:dyDescent="0.4">
      <c r="F187" s="1" t="s">
        <v>137</v>
      </c>
    </row>
    <row r="188" spans="6:6" ht="17.25" hidden="1" customHeight="1" x14ac:dyDescent="0.4">
      <c r="F188" s="1" t="s">
        <v>374</v>
      </c>
    </row>
    <row r="189" spans="6:6" ht="17.25" hidden="1" customHeight="1" x14ac:dyDescent="0.4">
      <c r="F189" s="1" t="s">
        <v>138</v>
      </c>
    </row>
    <row r="190" spans="6:6" ht="17.25" hidden="1" customHeight="1" x14ac:dyDescent="0.4">
      <c r="F190" s="1" t="s">
        <v>389</v>
      </c>
    </row>
  </sheetData>
  <mergeCells count="1">
    <mergeCell ref="A2:D2"/>
  </mergeCells>
  <phoneticPr fontId="1"/>
  <dataValidations count="8">
    <dataValidation type="list" allowBlank="1" showInputMessage="1" showErrorMessage="1" sqref="A51">
      <formula1>$F$56:$F$88</formula1>
    </dataValidation>
    <dataValidation type="list" allowBlank="1" showInputMessage="1" showErrorMessage="1" sqref="A161">
      <formula1>$F$166:$F$190</formula1>
    </dataValidation>
    <dataValidation type="list" allowBlank="1" showInputMessage="1" showErrorMessage="1" sqref="A147:A151">
      <formula1>$F$152:$F$157</formula1>
    </dataValidation>
    <dataValidation type="list" allowBlank="1" showInputMessage="1" showErrorMessage="1" sqref="A92">
      <formula1>$F$97:$F$142</formula1>
    </dataValidation>
    <dataValidation type="list" allowBlank="1" showInputMessage="1" showErrorMessage="1" sqref="A35:A39">
      <formula1>$F$40:$F$47</formula1>
    </dataValidation>
    <dataValidation type="list" allowBlank="1" showInputMessage="1" showErrorMessage="1" sqref="B6:B10 B161:B165 B147:B151 B92:B96 B35:B39 B51:B55">
      <formula1>$H$11:$H$12</formula1>
    </dataValidation>
    <dataValidation type="list" allowBlank="1" showInputMessage="1" showErrorMessage="1" sqref="A6:A10 A52:A55 A93:A96 A162:A165">
      <formula1>$F$11:$F$31</formula1>
    </dataValidation>
    <dataValidation type="list" allowBlank="1" showInputMessage="1" showErrorMessage="1" sqref="C6:C10 C161:C165 C147:C151 C92:C96 C35:C39 C51:C55">
      <formula1>$G$11:$G$14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0"/>
  <sheetViews>
    <sheetView workbookViewId="0">
      <selection activeCell="C37" sqref="C37"/>
    </sheetView>
  </sheetViews>
  <sheetFormatPr defaultColWidth="11.25" defaultRowHeight="13.5" x14ac:dyDescent="0.4"/>
  <cols>
    <col min="1" max="1" width="46.125" style="3" customWidth="1"/>
    <col min="2" max="2" width="17.25" style="1" customWidth="1"/>
    <col min="3" max="3" width="18.125" style="1" customWidth="1"/>
    <col min="4" max="4" width="27.5" style="1" customWidth="1"/>
    <col min="5" max="5" width="11.25" style="1"/>
    <col min="6" max="6" width="75.75" style="1" bestFit="1" customWidth="1"/>
    <col min="7" max="7" width="17.5" style="1" bestFit="1" customWidth="1"/>
    <col min="8" max="8" width="5.5" style="1" bestFit="1" customWidth="1"/>
    <col min="9" max="16384" width="11.25" style="1"/>
  </cols>
  <sheetData>
    <row r="1" spans="1:8" ht="30.75" customHeight="1" x14ac:dyDescent="0.4">
      <c r="A1" s="2" t="s">
        <v>1</v>
      </c>
    </row>
    <row r="2" spans="1:8" ht="69" customHeight="1" x14ac:dyDescent="0.4">
      <c r="A2" s="10" t="s">
        <v>158</v>
      </c>
      <c r="B2" s="10"/>
      <c r="C2" s="10"/>
      <c r="D2" s="10"/>
    </row>
    <row r="3" spans="1:8" ht="27" customHeight="1" x14ac:dyDescent="0.4">
      <c r="A3" s="3" t="s">
        <v>0</v>
      </c>
    </row>
    <row r="4" spans="1:8" ht="27" customHeight="1" x14ac:dyDescent="0.4">
      <c r="A4" s="4" t="s">
        <v>390</v>
      </c>
    </row>
    <row r="5" spans="1:8" ht="21" customHeight="1" x14ac:dyDescent="0.4">
      <c r="A5" s="8" t="s">
        <v>3</v>
      </c>
      <c r="B5" s="9" t="s">
        <v>11</v>
      </c>
      <c r="C5" s="9" t="s">
        <v>2</v>
      </c>
      <c r="D5" s="9" t="s">
        <v>4</v>
      </c>
    </row>
    <row r="6" spans="1:8" ht="17.25" customHeight="1" x14ac:dyDescent="0.4">
      <c r="A6" s="6"/>
      <c r="B6" s="7"/>
      <c r="C6" s="5"/>
      <c r="D6" s="5"/>
    </row>
    <row r="7" spans="1:8" ht="17.25" customHeight="1" x14ac:dyDescent="0.4">
      <c r="A7" s="6"/>
      <c r="B7" s="7"/>
      <c r="C7" s="5"/>
      <c r="D7" s="5"/>
    </row>
    <row r="8" spans="1:8" ht="17.25" customHeight="1" x14ac:dyDescent="0.4">
      <c r="A8" s="6"/>
      <c r="B8" s="7"/>
      <c r="C8" s="5"/>
      <c r="D8" s="5"/>
    </row>
    <row r="9" spans="1:8" ht="17.25" customHeight="1" x14ac:dyDescent="0.4">
      <c r="A9" s="6"/>
      <c r="B9" s="7"/>
      <c r="C9" s="5"/>
      <c r="D9" s="5"/>
    </row>
    <row r="10" spans="1:8" ht="17.25" customHeight="1" x14ac:dyDescent="0.4">
      <c r="A10" s="6"/>
      <c r="B10" s="7"/>
      <c r="C10" s="5"/>
      <c r="D10" s="5"/>
    </row>
    <row r="11" spans="1:8" hidden="1" x14ac:dyDescent="0.4">
      <c r="F11" s="1" t="s">
        <v>68</v>
      </c>
      <c r="G11" s="1" t="s">
        <v>5</v>
      </c>
      <c r="H11" s="1" t="s">
        <v>6</v>
      </c>
    </row>
    <row r="12" spans="1:8" hidden="1" x14ac:dyDescent="0.4">
      <c r="F12" s="1" t="s">
        <v>69</v>
      </c>
      <c r="G12" s="1" t="s">
        <v>8</v>
      </c>
      <c r="H12" s="1" t="s">
        <v>12</v>
      </c>
    </row>
    <row r="13" spans="1:8" hidden="1" x14ac:dyDescent="0.4">
      <c r="F13" s="1" t="s">
        <v>70</v>
      </c>
      <c r="G13" s="1" t="s">
        <v>7</v>
      </c>
    </row>
    <row r="14" spans="1:8" hidden="1" x14ac:dyDescent="0.4">
      <c r="F14" s="1" t="s">
        <v>20</v>
      </c>
      <c r="G14" s="1" t="s">
        <v>9</v>
      </c>
    </row>
    <row r="15" spans="1:8" hidden="1" x14ac:dyDescent="0.4">
      <c r="F15" s="1" t="s">
        <v>71</v>
      </c>
    </row>
    <row r="16" spans="1:8" hidden="1" x14ac:dyDescent="0.4">
      <c r="F16" s="1" t="s">
        <v>72</v>
      </c>
    </row>
    <row r="17" spans="6:6" hidden="1" x14ac:dyDescent="0.4">
      <c r="F17" s="1" t="s">
        <v>21</v>
      </c>
    </row>
    <row r="18" spans="6:6" hidden="1" x14ac:dyDescent="0.4">
      <c r="F18" s="1" t="s">
        <v>73</v>
      </c>
    </row>
    <row r="19" spans="6:6" hidden="1" x14ac:dyDescent="0.4">
      <c r="F19" s="1" t="s">
        <v>19</v>
      </c>
    </row>
    <row r="20" spans="6:6" hidden="1" x14ac:dyDescent="0.4">
      <c r="F20" s="1" t="s">
        <v>139</v>
      </c>
    </row>
    <row r="21" spans="6:6" hidden="1" x14ac:dyDescent="0.4">
      <c r="F21" s="1" t="s">
        <v>22</v>
      </c>
    </row>
    <row r="22" spans="6:6" hidden="1" x14ac:dyDescent="0.4">
      <c r="F22" s="1" t="s">
        <v>74</v>
      </c>
    </row>
    <row r="23" spans="6:6" hidden="1" x14ac:dyDescent="0.4">
      <c r="F23" s="1" t="s">
        <v>75</v>
      </c>
    </row>
    <row r="24" spans="6:6" hidden="1" x14ac:dyDescent="0.4">
      <c r="F24" s="1" t="s">
        <v>23</v>
      </c>
    </row>
    <row r="25" spans="6:6" hidden="1" x14ac:dyDescent="0.4">
      <c r="F25" s="1" t="s">
        <v>24</v>
      </c>
    </row>
    <row r="26" spans="6:6" hidden="1" x14ac:dyDescent="0.4">
      <c r="F26" s="1" t="s">
        <v>391</v>
      </c>
    </row>
    <row r="27" spans="6:6" hidden="1" x14ac:dyDescent="0.4">
      <c r="F27" s="1" t="s">
        <v>25</v>
      </c>
    </row>
    <row r="28" spans="6:6" hidden="1" x14ac:dyDescent="0.4">
      <c r="F28" s="1" t="s">
        <v>76</v>
      </c>
    </row>
    <row r="29" spans="6:6" hidden="1" x14ac:dyDescent="0.4">
      <c r="F29" s="1" t="s">
        <v>77</v>
      </c>
    </row>
    <row r="30" spans="6:6" hidden="1" x14ac:dyDescent="0.4">
      <c r="F30" s="1" t="s">
        <v>78</v>
      </c>
    </row>
    <row r="31" spans="6:6" hidden="1" x14ac:dyDescent="0.4">
      <c r="F31" s="1" t="s">
        <v>79</v>
      </c>
    </row>
    <row r="33" spans="1:6" ht="27" customHeight="1" x14ac:dyDescent="0.4">
      <c r="A33" s="4" t="s">
        <v>13</v>
      </c>
    </row>
    <row r="34" spans="1:6" ht="21" customHeight="1" x14ac:dyDescent="0.4">
      <c r="A34" s="8" t="s">
        <v>3</v>
      </c>
      <c r="B34" s="9" t="s">
        <v>11</v>
      </c>
      <c r="C34" s="9" t="s">
        <v>2</v>
      </c>
      <c r="D34" s="9" t="s">
        <v>4</v>
      </c>
    </row>
    <row r="35" spans="1:6" ht="17.25" customHeight="1" x14ac:dyDescent="0.4">
      <c r="A35" s="6" t="s">
        <v>27</v>
      </c>
      <c r="B35" s="7" t="s">
        <v>12</v>
      </c>
      <c r="C35" s="5" t="s">
        <v>9</v>
      </c>
      <c r="D35" s="6" t="s">
        <v>392</v>
      </c>
    </row>
    <row r="36" spans="1:6" ht="17.25" customHeight="1" x14ac:dyDescent="0.4">
      <c r="A36" s="6" t="s">
        <v>28</v>
      </c>
      <c r="B36" s="7" t="s">
        <v>12</v>
      </c>
      <c r="C36" s="5" t="s">
        <v>9</v>
      </c>
      <c r="D36" s="6" t="s">
        <v>392</v>
      </c>
    </row>
    <row r="37" spans="1:6" ht="17.25" customHeight="1" x14ac:dyDescent="0.4">
      <c r="A37" s="6"/>
      <c r="B37" s="7"/>
      <c r="C37" s="5"/>
      <c r="D37" s="5"/>
    </row>
    <row r="38" spans="1:6" ht="17.25" customHeight="1" x14ac:dyDescent="0.4">
      <c r="A38" s="6"/>
      <c r="B38" s="7"/>
      <c r="C38" s="5"/>
      <c r="D38" s="5"/>
    </row>
    <row r="39" spans="1:6" ht="17.25" customHeight="1" x14ac:dyDescent="0.4">
      <c r="A39" s="6"/>
      <c r="B39" s="7"/>
      <c r="C39" s="5"/>
      <c r="D39" s="5"/>
    </row>
    <row r="40" spans="1:6" ht="17.25" hidden="1" customHeight="1" x14ac:dyDescent="0.4">
      <c r="F40" s="1" t="s">
        <v>80</v>
      </c>
    </row>
    <row r="41" spans="1:6" ht="17.25" hidden="1" customHeight="1" x14ac:dyDescent="0.4">
      <c r="F41" s="1" t="s">
        <v>26</v>
      </c>
    </row>
    <row r="42" spans="1:6" ht="17.25" hidden="1" customHeight="1" x14ac:dyDescent="0.4">
      <c r="F42" s="1" t="s">
        <v>81</v>
      </c>
    </row>
    <row r="43" spans="1:6" ht="17.25" hidden="1" customHeight="1" x14ac:dyDescent="0.4">
      <c r="F43" s="1" t="s">
        <v>82</v>
      </c>
    </row>
    <row r="44" spans="1:6" ht="17.25" hidden="1" customHeight="1" x14ac:dyDescent="0.4">
      <c r="F44" s="1" t="s">
        <v>27</v>
      </c>
    </row>
    <row r="45" spans="1:6" ht="17.25" hidden="1" customHeight="1" x14ac:dyDescent="0.4">
      <c r="F45" s="1" t="s">
        <v>28</v>
      </c>
    </row>
    <row r="46" spans="1:6" ht="17.25" hidden="1" customHeight="1" x14ac:dyDescent="0.4">
      <c r="F46" s="1" t="s">
        <v>83</v>
      </c>
    </row>
    <row r="47" spans="1:6" ht="17.25" hidden="1" customHeight="1" x14ac:dyDescent="0.4">
      <c r="F47" s="1" t="s">
        <v>29</v>
      </c>
    </row>
    <row r="49" spans="1:6" ht="27" customHeight="1" x14ac:dyDescent="0.4">
      <c r="A49" s="4" t="s">
        <v>14</v>
      </c>
    </row>
    <row r="50" spans="1:6" ht="21" customHeight="1" x14ac:dyDescent="0.4">
      <c r="A50" s="8" t="s">
        <v>3</v>
      </c>
      <c r="B50" s="9" t="s">
        <v>11</v>
      </c>
      <c r="C50" s="9" t="s">
        <v>2</v>
      </c>
      <c r="D50" s="9" t="s">
        <v>4</v>
      </c>
    </row>
    <row r="51" spans="1:6" ht="17.25" customHeight="1" x14ac:dyDescent="0.4">
      <c r="A51" s="6" t="s">
        <v>89</v>
      </c>
      <c r="B51" s="7" t="s">
        <v>12</v>
      </c>
      <c r="C51" s="5" t="s">
        <v>9</v>
      </c>
      <c r="D51" s="5" t="s">
        <v>393</v>
      </c>
    </row>
    <row r="52" spans="1:6" ht="17.25" customHeight="1" x14ac:dyDescent="0.4">
      <c r="A52" s="6" t="s">
        <v>35</v>
      </c>
      <c r="B52" s="7" t="s">
        <v>12</v>
      </c>
      <c r="C52" s="5" t="s">
        <v>9</v>
      </c>
      <c r="D52" s="5" t="s">
        <v>393</v>
      </c>
    </row>
    <row r="53" spans="1:6" ht="17.25" customHeight="1" x14ac:dyDescent="0.4">
      <c r="A53" s="6" t="s">
        <v>36</v>
      </c>
      <c r="B53" s="7" t="s">
        <v>12</v>
      </c>
      <c r="C53" s="5" t="s">
        <v>9</v>
      </c>
      <c r="D53" s="5" t="s">
        <v>393</v>
      </c>
    </row>
    <row r="54" spans="1:6" ht="17.25" customHeight="1" x14ac:dyDescent="0.4">
      <c r="A54" s="6"/>
      <c r="B54" s="7"/>
      <c r="C54" s="5"/>
      <c r="D54" s="5"/>
    </row>
    <row r="55" spans="1:6" ht="17.25" customHeight="1" x14ac:dyDescent="0.4">
      <c r="A55" s="6"/>
      <c r="B55" s="7"/>
      <c r="C55" s="5"/>
      <c r="D55" s="5"/>
    </row>
    <row r="56" spans="1:6" ht="17.25" hidden="1" customHeight="1" x14ac:dyDescent="0.4">
      <c r="F56" s="1" t="s">
        <v>84</v>
      </c>
    </row>
    <row r="57" spans="1:6" ht="17.25" hidden="1" customHeight="1" x14ac:dyDescent="0.4">
      <c r="F57" s="1" t="s">
        <v>30</v>
      </c>
    </row>
    <row r="58" spans="1:6" ht="17.25" hidden="1" customHeight="1" x14ac:dyDescent="0.4">
      <c r="F58" s="1" t="s">
        <v>85</v>
      </c>
    </row>
    <row r="59" spans="1:6" ht="17.25" hidden="1" customHeight="1" x14ac:dyDescent="0.4">
      <c r="F59" s="1" t="s">
        <v>86</v>
      </c>
    </row>
    <row r="60" spans="1:6" ht="17.25" hidden="1" customHeight="1" x14ac:dyDescent="0.4">
      <c r="F60" s="1" t="s">
        <v>31</v>
      </c>
    </row>
    <row r="61" spans="1:6" ht="17.25" hidden="1" customHeight="1" x14ac:dyDescent="0.4">
      <c r="F61" s="1" t="s">
        <v>32</v>
      </c>
    </row>
    <row r="62" spans="1:6" ht="17.25" hidden="1" customHeight="1" x14ac:dyDescent="0.4">
      <c r="F62" s="1" t="s">
        <v>87</v>
      </c>
    </row>
    <row r="63" spans="1:6" ht="17.25" hidden="1" customHeight="1" x14ac:dyDescent="0.4">
      <c r="F63" s="1" t="s">
        <v>33</v>
      </c>
    </row>
    <row r="64" spans="1:6" ht="17.25" hidden="1" customHeight="1" x14ac:dyDescent="0.4">
      <c r="F64" s="1" t="s">
        <v>88</v>
      </c>
    </row>
    <row r="65" spans="6:6" ht="17.25" hidden="1" customHeight="1" x14ac:dyDescent="0.4">
      <c r="F65" s="1" t="s">
        <v>34</v>
      </c>
    </row>
    <row r="66" spans="6:6" ht="17.25" hidden="1" customHeight="1" x14ac:dyDescent="0.4">
      <c r="F66" s="1" t="s">
        <v>359</v>
      </c>
    </row>
    <row r="67" spans="6:6" ht="17.25" hidden="1" customHeight="1" x14ac:dyDescent="0.4">
      <c r="F67" s="1" t="s">
        <v>89</v>
      </c>
    </row>
    <row r="68" spans="6:6" ht="17.25" hidden="1" customHeight="1" x14ac:dyDescent="0.4">
      <c r="F68" s="1" t="s">
        <v>35</v>
      </c>
    </row>
    <row r="69" spans="6:6" ht="17.25" hidden="1" customHeight="1" x14ac:dyDescent="0.4">
      <c r="F69" s="1" t="s">
        <v>36</v>
      </c>
    </row>
    <row r="70" spans="6:6" ht="17.25" hidden="1" customHeight="1" x14ac:dyDescent="0.4">
      <c r="F70" s="1" t="s">
        <v>37</v>
      </c>
    </row>
    <row r="71" spans="6:6" ht="17.25" hidden="1" customHeight="1" x14ac:dyDescent="0.4">
      <c r="F71" s="1" t="s">
        <v>90</v>
      </c>
    </row>
    <row r="72" spans="6:6" ht="17.25" hidden="1" customHeight="1" x14ac:dyDescent="0.4">
      <c r="F72" s="1" t="s">
        <v>394</v>
      </c>
    </row>
    <row r="73" spans="6:6" ht="17.25" hidden="1" customHeight="1" x14ac:dyDescent="0.4">
      <c r="F73" s="1" t="s">
        <v>91</v>
      </c>
    </row>
    <row r="74" spans="6:6" ht="17.25" hidden="1" customHeight="1" x14ac:dyDescent="0.4">
      <c r="F74" s="1" t="s">
        <v>92</v>
      </c>
    </row>
    <row r="75" spans="6:6" ht="17.25" hidden="1" customHeight="1" x14ac:dyDescent="0.4">
      <c r="F75" s="1" t="s">
        <v>395</v>
      </c>
    </row>
    <row r="76" spans="6:6" ht="17.25" hidden="1" customHeight="1" x14ac:dyDescent="0.4">
      <c r="F76" s="1" t="s">
        <v>38</v>
      </c>
    </row>
    <row r="77" spans="6:6" ht="17.25" hidden="1" customHeight="1" x14ac:dyDescent="0.4">
      <c r="F77" s="1" t="s">
        <v>39</v>
      </c>
    </row>
    <row r="78" spans="6:6" ht="17.25" hidden="1" customHeight="1" x14ac:dyDescent="0.4">
      <c r="F78" s="1" t="s">
        <v>40</v>
      </c>
    </row>
    <row r="79" spans="6:6" ht="17.25" hidden="1" customHeight="1" x14ac:dyDescent="0.4">
      <c r="F79" s="1" t="s">
        <v>41</v>
      </c>
    </row>
    <row r="80" spans="6:6" ht="17.25" hidden="1" customHeight="1" x14ac:dyDescent="0.4">
      <c r="F80" s="1" t="s">
        <v>93</v>
      </c>
    </row>
    <row r="81" spans="1:6" ht="17.25" hidden="1" customHeight="1" x14ac:dyDescent="0.4">
      <c r="F81" s="1" t="s">
        <v>361</v>
      </c>
    </row>
    <row r="82" spans="1:6" ht="17.25" hidden="1" customHeight="1" x14ac:dyDescent="0.4">
      <c r="F82" s="1" t="s">
        <v>94</v>
      </c>
    </row>
    <row r="83" spans="1:6" ht="17.25" hidden="1" customHeight="1" x14ac:dyDescent="0.4">
      <c r="F83" s="1" t="s">
        <v>42</v>
      </c>
    </row>
    <row r="84" spans="1:6" ht="17.25" hidden="1" customHeight="1" x14ac:dyDescent="0.4">
      <c r="F84" s="1" t="s">
        <v>95</v>
      </c>
    </row>
    <row r="85" spans="1:6" ht="17.25" hidden="1" customHeight="1" x14ac:dyDescent="0.4">
      <c r="F85" s="1" t="s">
        <v>43</v>
      </c>
    </row>
    <row r="86" spans="1:6" ht="17.25" hidden="1" customHeight="1" x14ac:dyDescent="0.4">
      <c r="F86" s="1" t="s">
        <v>396</v>
      </c>
    </row>
    <row r="87" spans="1:6" ht="17.25" hidden="1" customHeight="1" x14ac:dyDescent="0.4">
      <c r="F87" s="1" t="s">
        <v>397</v>
      </c>
    </row>
    <row r="88" spans="1:6" ht="17.25" hidden="1" customHeight="1" x14ac:dyDescent="0.4">
      <c r="F88" s="1" t="s">
        <v>148</v>
      </c>
    </row>
    <row r="90" spans="1:6" ht="17.25" customHeight="1" x14ac:dyDescent="0.4">
      <c r="A90" s="4" t="s">
        <v>15</v>
      </c>
    </row>
    <row r="91" spans="1:6" ht="21" customHeight="1" x14ac:dyDescent="0.4">
      <c r="A91" s="8" t="s">
        <v>3</v>
      </c>
      <c r="B91" s="9" t="s">
        <v>11</v>
      </c>
      <c r="C91" s="9" t="s">
        <v>2</v>
      </c>
      <c r="D91" s="9" t="s">
        <v>4</v>
      </c>
    </row>
    <row r="92" spans="1:6" ht="17.25" customHeight="1" x14ac:dyDescent="0.4">
      <c r="A92" s="6" t="s">
        <v>47</v>
      </c>
      <c r="B92" s="7" t="s">
        <v>12</v>
      </c>
      <c r="C92" s="5" t="s">
        <v>5</v>
      </c>
      <c r="D92" s="5"/>
    </row>
    <row r="93" spans="1:6" ht="17.25" customHeight="1" x14ac:dyDescent="0.4">
      <c r="A93" s="6" t="s">
        <v>50</v>
      </c>
      <c r="B93" s="7" t="s">
        <v>12</v>
      </c>
      <c r="C93" s="5" t="s">
        <v>5</v>
      </c>
      <c r="D93" s="5"/>
    </row>
    <row r="94" spans="1:6" ht="17.25" customHeight="1" x14ac:dyDescent="0.4">
      <c r="A94" s="6"/>
      <c r="B94" s="7"/>
      <c r="C94" s="5"/>
      <c r="D94" s="5"/>
    </row>
    <row r="95" spans="1:6" ht="17.25" customHeight="1" x14ac:dyDescent="0.4">
      <c r="A95" s="6"/>
      <c r="B95" s="7"/>
      <c r="C95" s="5"/>
      <c r="D95" s="5"/>
    </row>
    <row r="96" spans="1:6" ht="17.25" customHeight="1" x14ac:dyDescent="0.4">
      <c r="A96" s="6"/>
      <c r="B96" s="7"/>
      <c r="C96" s="5"/>
      <c r="D96" s="5"/>
    </row>
    <row r="97" spans="6:6" ht="17.25" hidden="1" customHeight="1" x14ac:dyDescent="0.4">
      <c r="F97" s="1" t="s">
        <v>45</v>
      </c>
    </row>
    <row r="98" spans="6:6" ht="17.25" hidden="1" customHeight="1" x14ac:dyDescent="0.4">
      <c r="F98" s="1" t="s">
        <v>46</v>
      </c>
    </row>
    <row r="99" spans="6:6" ht="17.25" hidden="1" customHeight="1" x14ac:dyDescent="0.4">
      <c r="F99" s="1" t="s">
        <v>273</v>
      </c>
    </row>
    <row r="100" spans="6:6" ht="17.25" hidden="1" customHeight="1" x14ac:dyDescent="0.4">
      <c r="F100" s="1" t="s">
        <v>47</v>
      </c>
    </row>
    <row r="101" spans="6:6" ht="17.25" hidden="1" customHeight="1" x14ac:dyDescent="0.4">
      <c r="F101" s="1" t="s">
        <v>97</v>
      </c>
    </row>
    <row r="102" spans="6:6" ht="17.25" hidden="1" customHeight="1" x14ac:dyDescent="0.4">
      <c r="F102" s="1" t="s">
        <v>98</v>
      </c>
    </row>
    <row r="103" spans="6:6" ht="17.25" hidden="1" customHeight="1" x14ac:dyDescent="0.4">
      <c r="F103" s="1" t="s">
        <v>99</v>
      </c>
    </row>
    <row r="104" spans="6:6" ht="17.25" hidden="1" customHeight="1" x14ac:dyDescent="0.4">
      <c r="F104" s="1" t="s">
        <v>100</v>
      </c>
    </row>
    <row r="105" spans="6:6" ht="17.25" hidden="1" customHeight="1" x14ac:dyDescent="0.4">
      <c r="F105" s="1" t="s">
        <v>48</v>
      </c>
    </row>
    <row r="106" spans="6:6" ht="17.25" hidden="1" customHeight="1" x14ac:dyDescent="0.4">
      <c r="F106" s="1" t="s">
        <v>398</v>
      </c>
    </row>
    <row r="107" spans="6:6" ht="17.25" hidden="1" customHeight="1" x14ac:dyDescent="0.4">
      <c r="F107" s="1" t="s">
        <v>49</v>
      </c>
    </row>
    <row r="108" spans="6:6" ht="17.25" hidden="1" customHeight="1" x14ac:dyDescent="0.4">
      <c r="F108" s="1" t="s">
        <v>101</v>
      </c>
    </row>
    <row r="109" spans="6:6" ht="17.25" hidden="1" customHeight="1" x14ac:dyDescent="0.4">
      <c r="F109" s="1" t="s">
        <v>50</v>
      </c>
    </row>
    <row r="110" spans="6:6" ht="17.25" hidden="1" customHeight="1" x14ac:dyDescent="0.4">
      <c r="F110" s="1" t="s">
        <v>51</v>
      </c>
    </row>
    <row r="111" spans="6:6" ht="17.25" hidden="1" customHeight="1" x14ac:dyDescent="0.4">
      <c r="F111" s="1" t="s">
        <v>399</v>
      </c>
    </row>
    <row r="112" spans="6:6" ht="17.25" hidden="1" customHeight="1" x14ac:dyDescent="0.4">
      <c r="F112" s="1" t="s">
        <v>102</v>
      </c>
    </row>
    <row r="113" spans="6:6" ht="17.25" hidden="1" customHeight="1" x14ac:dyDescent="0.4">
      <c r="F113" s="1" t="s">
        <v>103</v>
      </c>
    </row>
    <row r="114" spans="6:6" ht="17.25" hidden="1" customHeight="1" x14ac:dyDescent="0.4">
      <c r="F114" s="1" t="s">
        <v>104</v>
      </c>
    </row>
    <row r="115" spans="6:6" ht="17.25" hidden="1" customHeight="1" x14ac:dyDescent="0.4">
      <c r="F115" s="1" t="s">
        <v>105</v>
      </c>
    </row>
    <row r="116" spans="6:6" ht="17.25" hidden="1" customHeight="1" x14ac:dyDescent="0.4">
      <c r="F116" s="1" t="s">
        <v>52</v>
      </c>
    </row>
    <row r="117" spans="6:6" ht="17.25" hidden="1" customHeight="1" x14ac:dyDescent="0.4">
      <c r="F117" s="1" t="s">
        <v>106</v>
      </c>
    </row>
    <row r="118" spans="6:6" ht="17.25" hidden="1" customHeight="1" x14ac:dyDescent="0.4">
      <c r="F118" s="1" t="s">
        <v>107</v>
      </c>
    </row>
    <row r="119" spans="6:6" ht="17.25" hidden="1" customHeight="1" x14ac:dyDescent="0.4">
      <c r="F119" s="1" t="s">
        <v>108</v>
      </c>
    </row>
    <row r="120" spans="6:6" ht="17.25" hidden="1" customHeight="1" x14ac:dyDescent="0.4">
      <c r="F120" s="1" t="s">
        <v>53</v>
      </c>
    </row>
    <row r="121" spans="6:6" ht="17.25" hidden="1" customHeight="1" x14ac:dyDescent="0.4">
      <c r="F121" s="1" t="s">
        <v>109</v>
      </c>
    </row>
    <row r="122" spans="6:6" ht="17.25" hidden="1" customHeight="1" x14ac:dyDescent="0.4">
      <c r="F122" s="1" t="s">
        <v>54</v>
      </c>
    </row>
    <row r="123" spans="6:6" ht="17.25" hidden="1" customHeight="1" x14ac:dyDescent="0.4">
      <c r="F123" s="1" t="s">
        <v>110</v>
      </c>
    </row>
    <row r="124" spans="6:6" ht="17.25" hidden="1" customHeight="1" x14ac:dyDescent="0.4">
      <c r="F124" s="1" t="s">
        <v>55</v>
      </c>
    </row>
    <row r="125" spans="6:6" ht="17.25" hidden="1" customHeight="1" x14ac:dyDescent="0.4">
      <c r="F125" s="1" t="s">
        <v>400</v>
      </c>
    </row>
    <row r="126" spans="6:6" ht="17.25" hidden="1" customHeight="1" x14ac:dyDescent="0.4">
      <c r="F126" s="1" t="s">
        <v>401</v>
      </c>
    </row>
    <row r="127" spans="6:6" ht="17.25" hidden="1" customHeight="1" x14ac:dyDescent="0.4">
      <c r="F127" s="1" t="s">
        <v>142</v>
      </c>
    </row>
    <row r="128" spans="6:6" ht="17.25" hidden="1" customHeight="1" x14ac:dyDescent="0.4">
      <c r="F128" s="1" t="s">
        <v>56</v>
      </c>
    </row>
    <row r="129" spans="1:6" ht="17.25" hidden="1" customHeight="1" x14ac:dyDescent="0.4">
      <c r="F129" s="1" t="s">
        <v>57</v>
      </c>
    </row>
    <row r="130" spans="1:6" ht="17.25" hidden="1" customHeight="1" x14ac:dyDescent="0.4">
      <c r="F130" s="1" t="s">
        <v>111</v>
      </c>
    </row>
    <row r="131" spans="1:6" ht="17.25" hidden="1" customHeight="1" x14ac:dyDescent="0.4">
      <c r="F131" s="1" t="s">
        <v>58</v>
      </c>
    </row>
    <row r="132" spans="1:6" ht="17.25" hidden="1" customHeight="1" x14ac:dyDescent="0.4">
      <c r="F132" s="1" t="s">
        <v>112</v>
      </c>
    </row>
    <row r="133" spans="1:6" ht="17.25" hidden="1" customHeight="1" x14ac:dyDescent="0.4">
      <c r="F133" s="1" t="s">
        <v>59</v>
      </c>
    </row>
    <row r="134" spans="1:6" ht="17.25" hidden="1" customHeight="1" x14ac:dyDescent="0.4">
      <c r="F134" s="1" t="s">
        <v>113</v>
      </c>
    </row>
    <row r="135" spans="1:6" ht="17.25" hidden="1" customHeight="1" x14ac:dyDescent="0.4">
      <c r="F135" s="1" t="s">
        <v>60</v>
      </c>
    </row>
    <row r="136" spans="1:6" ht="17.25" hidden="1" customHeight="1" x14ac:dyDescent="0.4">
      <c r="F136" s="1" t="s">
        <v>152</v>
      </c>
    </row>
    <row r="137" spans="1:6" ht="17.25" hidden="1" customHeight="1" x14ac:dyDescent="0.4">
      <c r="F137" s="1" t="s">
        <v>114</v>
      </c>
    </row>
    <row r="138" spans="1:6" ht="17.25" hidden="1" customHeight="1" x14ac:dyDescent="0.4">
      <c r="F138" s="1" t="s">
        <v>61</v>
      </c>
    </row>
    <row r="139" spans="1:6" ht="17.25" hidden="1" customHeight="1" x14ac:dyDescent="0.4">
      <c r="F139" s="1" t="s">
        <v>62</v>
      </c>
    </row>
    <row r="140" spans="1:6" ht="17.25" hidden="1" customHeight="1" x14ac:dyDescent="0.4">
      <c r="F140" s="1" t="s">
        <v>115</v>
      </c>
    </row>
    <row r="141" spans="1:6" ht="17.25" hidden="1" customHeight="1" x14ac:dyDescent="0.4">
      <c r="F141" s="1" t="s">
        <v>402</v>
      </c>
    </row>
    <row r="142" spans="1:6" ht="17.25" hidden="1" customHeight="1" x14ac:dyDescent="0.4">
      <c r="F142" s="1" t="s">
        <v>153</v>
      </c>
    </row>
    <row r="144" spans="1:6" ht="17.25" customHeight="1" x14ac:dyDescent="0.4">
      <c r="A144" s="3" t="s">
        <v>16</v>
      </c>
    </row>
    <row r="145" spans="1:6" ht="17.25" customHeight="1" x14ac:dyDescent="0.4">
      <c r="A145" s="4" t="s">
        <v>17</v>
      </c>
    </row>
    <row r="146" spans="1:6" ht="21" customHeight="1" x14ac:dyDescent="0.4">
      <c r="A146" s="8" t="s">
        <v>3</v>
      </c>
      <c r="B146" s="9" t="s">
        <v>11</v>
      </c>
      <c r="C146" s="9" t="s">
        <v>2</v>
      </c>
      <c r="D146" s="9" t="s">
        <v>4</v>
      </c>
    </row>
    <row r="147" spans="1:6" ht="17.25" customHeight="1" x14ac:dyDescent="0.4">
      <c r="A147" s="6" t="s">
        <v>181</v>
      </c>
      <c r="B147" s="7" t="s">
        <v>12</v>
      </c>
      <c r="C147" s="5" t="s">
        <v>5</v>
      </c>
      <c r="D147" s="6" t="s">
        <v>403</v>
      </c>
    </row>
    <row r="148" spans="1:6" ht="17.25" customHeight="1" x14ac:dyDescent="0.4">
      <c r="A148" s="6"/>
      <c r="B148" s="7"/>
      <c r="C148" s="5"/>
      <c r="D148" s="5"/>
    </row>
    <row r="149" spans="1:6" ht="17.25" customHeight="1" x14ac:dyDescent="0.4">
      <c r="A149" s="6"/>
      <c r="B149" s="7"/>
      <c r="C149" s="5"/>
      <c r="D149" s="5"/>
    </row>
    <row r="150" spans="1:6" ht="17.25" customHeight="1" x14ac:dyDescent="0.4">
      <c r="A150" s="6"/>
      <c r="B150" s="7"/>
      <c r="C150" s="5"/>
      <c r="D150" s="5"/>
    </row>
    <row r="151" spans="1:6" ht="17.25" customHeight="1" x14ac:dyDescent="0.4">
      <c r="A151" s="6"/>
      <c r="B151" s="7"/>
      <c r="C151" s="5"/>
      <c r="D151" s="5"/>
    </row>
    <row r="152" spans="1:6" ht="17.25" hidden="1" customHeight="1" x14ac:dyDescent="0.4">
      <c r="F152" s="1" t="s">
        <v>319</v>
      </c>
    </row>
    <row r="153" spans="1:6" ht="17.25" hidden="1" customHeight="1" x14ac:dyDescent="0.4">
      <c r="F153" s="1" t="s">
        <v>183</v>
      </c>
    </row>
    <row r="154" spans="1:6" ht="17.25" hidden="1" customHeight="1" x14ac:dyDescent="0.4">
      <c r="F154" s="1" t="s">
        <v>117</v>
      </c>
    </row>
    <row r="155" spans="1:6" ht="17.25" hidden="1" customHeight="1" x14ac:dyDescent="0.4">
      <c r="F155" s="1" t="s">
        <v>118</v>
      </c>
    </row>
    <row r="156" spans="1:6" ht="17.25" hidden="1" customHeight="1" x14ac:dyDescent="0.4">
      <c r="F156" s="1" t="s">
        <v>119</v>
      </c>
    </row>
    <row r="157" spans="1:6" ht="17.25" hidden="1" customHeight="1" x14ac:dyDescent="0.4">
      <c r="F157" s="1" t="s">
        <v>65</v>
      </c>
    </row>
    <row r="159" spans="1:6" ht="17.25" customHeight="1" x14ac:dyDescent="0.4">
      <c r="A159" s="4" t="s">
        <v>18</v>
      </c>
    </row>
    <row r="160" spans="1:6" ht="21" customHeight="1" x14ac:dyDescent="0.4">
      <c r="A160" s="8" t="s">
        <v>3</v>
      </c>
      <c r="B160" s="9" t="s">
        <v>11</v>
      </c>
      <c r="C160" s="9" t="s">
        <v>2</v>
      </c>
      <c r="D160" s="9" t="s">
        <v>4</v>
      </c>
    </row>
    <row r="161" spans="1:6" ht="17.25" customHeight="1" x14ac:dyDescent="0.4">
      <c r="A161" s="6" t="s">
        <v>404</v>
      </c>
      <c r="B161" s="7" t="s">
        <v>12</v>
      </c>
      <c r="C161" s="5" t="s">
        <v>5</v>
      </c>
      <c r="D161" s="5" t="s">
        <v>405</v>
      </c>
    </row>
    <row r="162" spans="1:6" ht="17.25" customHeight="1" x14ac:dyDescent="0.4">
      <c r="A162" s="6"/>
      <c r="B162" s="7"/>
      <c r="C162" s="5"/>
      <c r="D162" s="5"/>
    </row>
    <row r="163" spans="1:6" ht="17.25" customHeight="1" x14ac:dyDescent="0.4">
      <c r="A163" s="6"/>
      <c r="B163" s="7"/>
      <c r="C163" s="5"/>
      <c r="D163" s="5"/>
    </row>
    <row r="164" spans="1:6" ht="17.25" customHeight="1" x14ac:dyDescent="0.4">
      <c r="A164" s="6"/>
      <c r="B164" s="7"/>
      <c r="C164" s="5"/>
      <c r="D164" s="5"/>
    </row>
    <row r="165" spans="1:6" ht="17.25" customHeight="1" x14ac:dyDescent="0.4">
      <c r="A165" s="6"/>
      <c r="B165" s="7"/>
      <c r="C165" s="5"/>
      <c r="D165" s="5"/>
    </row>
    <row r="166" spans="1:6" ht="17.25" hidden="1" customHeight="1" x14ac:dyDescent="0.4">
      <c r="F166" s="1" t="s">
        <v>297</v>
      </c>
    </row>
    <row r="167" spans="1:6" ht="17.25" hidden="1" customHeight="1" x14ac:dyDescent="0.4">
      <c r="F167" s="1" t="s">
        <v>121</v>
      </c>
    </row>
    <row r="168" spans="1:6" ht="17.25" hidden="1" customHeight="1" x14ac:dyDescent="0.4">
      <c r="F168" s="1" t="s">
        <v>122</v>
      </c>
    </row>
    <row r="169" spans="1:6" ht="17.25" hidden="1" customHeight="1" x14ac:dyDescent="0.4">
      <c r="F169" s="1" t="s">
        <v>123</v>
      </c>
    </row>
    <row r="170" spans="1:6" ht="17.25" hidden="1" customHeight="1" x14ac:dyDescent="0.4">
      <c r="F170" s="1" t="s">
        <v>124</v>
      </c>
    </row>
    <row r="171" spans="1:6" ht="17.25" hidden="1" customHeight="1" x14ac:dyDescent="0.4">
      <c r="F171" s="1" t="s">
        <v>125</v>
      </c>
    </row>
    <row r="172" spans="1:6" ht="17.25" hidden="1" customHeight="1" x14ac:dyDescent="0.4">
      <c r="F172" s="1" t="s">
        <v>126</v>
      </c>
    </row>
    <row r="173" spans="1:6" ht="17.25" hidden="1" customHeight="1" x14ac:dyDescent="0.4">
      <c r="F173" s="1" t="s">
        <v>127</v>
      </c>
    </row>
    <row r="174" spans="1:6" ht="17.25" hidden="1" customHeight="1" x14ac:dyDescent="0.4">
      <c r="F174" s="1" t="s">
        <v>128</v>
      </c>
    </row>
    <row r="175" spans="1:6" ht="17.25" hidden="1" customHeight="1" x14ac:dyDescent="0.4">
      <c r="F175" s="1" t="s">
        <v>129</v>
      </c>
    </row>
    <row r="176" spans="1:6" ht="17.25" hidden="1" customHeight="1" x14ac:dyDescent="0.4">
      <c r="F176" s="1" t="s">
        <v>130</v>
      </c>
    </row>
    <row r="177" spans="6:6" ht="17.25" hidden="1" customHeight="1" x14ac:dyDescent="0.4">
      <c r="F177" s="1" t="s">
        <v>406</v>
      </c>
    </row>
    <row r="178" spans="6:6" ht="17.25" hidden="1" customHeight="1" x14ac:dyDescent="0.4">
      <c r="F178" s="1" t="s">
        <v>407</v>
      </c>
    </row>
    <row r="179" spans="6:6" ht="17.25" hidden="1" customHeight="1" x14ac:dyDescent="0.4">
      <c r="F179" s="1" t="s">
        <v>131</v>
      </c>
    </row>
    <row r="180" spans="6:6" ht="17.25" hidden="1" customHeight="1" x14ac:dyDescent="0.4">
      <c r="F180" s="1" t="s">
        <v>132</v>
      </c>
    </row>
    <row r="181" spans="6:6" ht="17.25" hidden="1" customHeight="1" x14ac:dyDescent="0.4">
      <c r="F181" s="1" t="s">
        <v>66</v>
      </c>
    </row>
    <row r="182" spans="6:6" ht="17.25" hidden="1" customHeight="1" x14ac:dyDescent="0.4">
      <c r="F182" s="1" t="s">
        <v>133</v>
      </c>
    </row>
    <row r="183" spans="6:6" ht="17.25" hidden="1" customHeight="1" x14ac:dyDescent="0.4">
      <c r="F183" s="1" t="s">
        <v>134</v>
      </c>
    </row>
    <row r="184" spans="6:6" ht="17.25" hidden="1" customHeight="1" x14ac:dyDescent="0.4">
      <c r="F184" s="1" t="s">
        <v>135</v>
      </c>
    </row>
    <row r="185" spans="6:6" ht="17.25" hidden="1" customHeight="1" x14ac:dyDescent="0.4">
      <c r="F185" s="1" t="s">
        <v>186</v>
      </c>
    </row>
    <row r="186" spans="6:6" ht="17.25" hidden="1" customHeight="1" x14ac:dyDescent="0.4">
      <c r="F186" s="1" t="s">
        <v>136</v>
      </c>
    </row>
    <row r="187" spans="6:6" ht="17.25" hidden="1" customHeight="1" x14ac:dyDescent="0.4">
      <c r="F187" s="1" t="s">
        <v>137</v>
      </c>
    </row>
    <row r="188" spans="6:6" ht="17.25" hidden="1" customHeight="1" x14ac:dyDescent="0.4">
      <c r="F188" s="1" t="s">
        <v>187</v>
      </c>
    </row>
    <row r="189" spans="6:6" ht="17.25" hidden="1" customHeight="1" x14ac:dyDescent="0.4">
      <c r="F189" s="1" t="s">
        <v>138</v>
      </c>
    </row>
    <row r="190" spans="6:6" ht="17.25" hidden="1" customHeight="1" x14ac:dyDescent="0.4">
      <c r="F190" s="1" t="s">
        <v>67</v>
      </c>
    </row>
  </sheetData>
  <mergeCells count="1">
    <mergeCell ref="A2:D2"/>
  </mergeCells>
  <phoneticPr fontId="1"/>
  <dataValidations count="8">
    <dataValidation type="list" allowBlank="1" showInputMessage="1" showErrorMessage="1" sqref="A51:A55">
      <formula1>$F$56:$F$88</formula1>
    </dataValidation>
    <dataValidation type="list" allowBlank="1" showInputMessage="1" showErrorMessage="1" sqref="A161">
      <formula1>$F$166:$F$190</formula1>
    </dataValidation>
    <dataValidation type="list" allowBlank="1" showInputMessage="1" showErrorMessage="1" sqref="A147:A151">
      <formula1>$F$152:$F$157</formula1>
    </dataValidation>
    <dataValidation type="list" allowBlank="1" showInputMessage="1" showErrorMessage="1" sqref="A92:A96">
      <formula1>$F$97:$F$142</formula1>
    </dataValidation>
    <dataValidation type="list" allowBlank="1" showInputMessage="1" showErrorMessage="1" sqref="A35:A39">
      <formula1>$F$40:$F$47</formula1>
    </dataValidation>
    <dataValidation type="list" allowBlank="1" showInputMessage="1" showErrorMessage="1" sqref="B6:B10 B161:B165 B147:B151 B92:B96 B35:B39 B51:B55">
      <formula1>$H$11:$H$12</formula1>
    </dataValidation>
    <dataValidation type="list" allowBlank="1" showInputMessage="1" showErrorMessage="1" sqref="A6:A10 A162:A165">
      <formula1>$F$11:$F$31</formula1>
    </dataValidation>
    <dataValidation type="list" allowBlank="1" showInputMessage="1" showErrorMessage="1" sqref="C6:C10 C161:C165 C147:C151 C92:C96 C35:C39 C51:C55">
      <formula1>$G$11:$G$14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0"/>
  <sheetViews>
    <sheetView workbookViewId="0">
      <selection activeCell="C37" sqref="C37"/>
    </sheetView>
  </sheetViews>
  <sheetFormatPr defaultColWidth="11.25" defaultRowHeight="13.5" x14ac:dyDescent="0.4"/>
  <cols>
    <col min="1" max="1" width="46.125" style="3" customWidth="1"/>
    <col min="2" max="2" width="17.25" style="1" customWidth="1"/>
    <col min="3" max="3" width="18.125" style="1" customWidth="1"/>
    <col min="4" max="4" width="27.5" style="1" customWidth="1"/>
    <col min="5" max="5" width="11.25" style="1"/>
    <col min="6" max="6" width="75.75" style="1" bestFit="1" customWidth="1"/>
    <col min="7" max="7" width="17.5" style="1" bestFit="1" customWidth="1"/>
    <col min="8" max="8" width="5.5" style="1" bestFit="1" customWidth="1"/>
    <col min="9" max="16384" width="11.25" style="1"/>
  </cols>
  <sheetData>
    <row r="1" spans="1:8" ht="30.75" customHeight="1" x14ac:dyDescent="0.4">
      <c r="A1" s="2" t="s">
        <v>1</v>
      </c>
      <c r="D1" s="1" t="s">
        <v>408</v>
      </c>
    </row>
    <row r="2" spans="1:8" ht="69" customHeight="1" x14ac:dyDescent="0.4">
      <c r="A2" s="10" t="s">
        <v>158</v>
      </c>
      <c r="B2" s="10"/>
      <c r="C2" s="10"/>
      <c r="D2" s="10"/>
    </row>
    <row r="3" spans="1:8" ht="27" customHeight="1" x14ac:dyDescent="0.4">
      <c r="A3" s="3" t="s">
        <v>0</v>
      </c>
    </row>
    <row r="4" spans="1:8" ht="27" customHeight="1" x14ac:dyDescent="0.4">
      <c r="A4" s="4" t="s">
        <v>409</v>
      </c>
    </row>
    <row r="5" spans="1:8" ht="21" customHeight="1" x14ac:dyDescent="0.4">
      <c r="A5" s="8" t="s">
        <v>3</v>
      </c>
      <c r="B5" s="9" t="s">
        <v>11</v>
      </c>
      <c r="C5" s="9" t="s">
        <v>2</v>
      </c>
      <c r="D5" s="9" t="s">
        <v>4</v>
      </c>
    </row>
    <row r="6" spans="1:8" ht="17.25" customHeight="1" x14ac:dyDescent="0.4">
      <c r="A6" s="6"/>
      <c r="B6" s="7"/>
      <c r="C6" s="5"/>
      <c r="D6" s="5"/>
    </row>
    <row r="7" spans="1:8" ht="17.25" customHeight="1" x14ac:dyDescent="0.4">
      <c r="A7" s="6"/>
      <c r="B7" s="7"/>
      <c r="C7" s="5"/>
      <c r="D7" s="5"/>
    </row>
    <row r="8" spans="1:8" ht="17.25" customHeight="1" x14ac:dyDescent="0.4">
      <c r="A8" s="6"/>
      <c r="B8" s="7"/>
      <c r="C8" s="5"/>
      <c r="D8" s="5"/>
    </row>
    <row r="9" spans="1:8" ht="17.25" customHeight="1" x14ac:dyDescent="0.4">
      <c r="A9" s="6"/>
      <c r="B9" s="7"/>
      <c r="C9" s="5"/>
      <c r="D9" s="5"/>
    </row>
    <row r="10" spans="1:8" ht="17.25" customHeight="1" x14ac:dyDescent="0.4">
      <c r="A10" s="6"/>
      <c r="B10" s="7"/>
      <c r="C10" s="5"/>
      <c r="D10" s="5"/>
    </row>
    <row r="11" spans="1:8" hidden="1" x14ac:dyDescent="0.4">
      <c r="F11" s="1" t="s">
        <v>68</v>
      </c>
      <c r="G11" s="1" t="s">
        <v>5</v>
      </c>
      <c r="H11" s="1" t="s">
        <v>6</v>
      </c>
    </row>
    <row r="12" spans="1:8" hidden="1" x14ac:dyDescent="0.4">
      <c r="F12" s="1" t="s">
        <v>69</v>
      </c>
      <c r="G12" s="1" t="s">
        <v>8</v>
      </c>
      <c r="H12" s="1" t="s">
        <v>12</v>
      </c>
    </row>
    <row r="13" spans="1:8" hidden="1" x14ac:dyDescent="0.4">
      <c r="F13" s="1" t="s">
        <v>70</v>
      </c>
      <c r="G13" s="1" t="s">
        <v>7</v>
      </c>
    </row>
    <row r="14" spans="1:8" hidden="1" x14ac:dyDescent="0.4">
      <c r="F14" s="1" t="s">
        <v>20</v>
      </c>
      <c r="G14" s="1" t="s">
        <v>9</v>
      </c>
    </row>
    <row r="15" spans="1:8" hidden="1" x14ac:dyDescent="0.4">
      <c r="F15" s="1" t="s">
        <v>71</v>
      </c>
    </row>
    <row r="16" spans="1:8" hidden="1" x14ac:dyDescent="0.4">
      <c r="F16" s="1" t="s">
        <v>72</v>
      </c>
    </row>
    <row r="17" spans="6:6" hidden="1" x14ac:dyDescent="0.4">
      <c r="F17" s="1" t="s">
        <v>21</v>
      </c>
    </row>
    <row r="18" spans="6:6" hidden="1" x14ac:dyDescent="0.4">
      <c r="F18" s="1" t="s">
        <v>73</v>
      </c>
    </row>
    <row r="19" spans="6:6" hidden="1" x14ac:dyDescent="0.4">
      <c r="F19" s="1" t="s">
        <v>19</v>
      </c>
    </row>
    <row r="20" spans="6:6" hidden="1" x14ac:dyDescent="0.4">
      <c r="F20" s="1" t="s">
        <v>139</v>
      </c>
    </row>
    <row r="21" spans="6:6" hidden="1" x14ac:dyDescent="0.4">
      <c r="F21" s="1" t="s">
        <v>22</v>
      </c>
    </row>
    <row r="22" spans="6:6" hidden="1" x14ac:dyDescent="0.4">
      <c r="F22" s="1" t="s">
        <v>74</v>
      </c>
    </row>
    <row r="23" spans="6:6" hidden="1" x14ac:dyDescent="0.4">
      <c r="F23" s="1" t="s">
        <v>75</v>
      </c>
    </row>
    <row r="24" spans="6:6" hidden="1" x14ac:dyDescent="0.4">
      <c r="F24" s="1" t="s">
        <v>23</v>
      </c>
    </row>
    <row r="25" spans="6:6" hidden="1" x14ac:dyDescent="0.4">
      <c r="F25" s="1" t="s">
        <v>24</v>
      </c>
    </row>
    <row r="26" spans="6:6" hidden="1" x14ac:dyDescent="0.4">
      <c r="F26" s="1" t="s">
        <v>410</v>
      </c>
    </row>
    <row r="27" spans="6:6" hidden="1" x14ac:dyDescent="0.4">
      <c r="F27" s="1" t="s">
        <v>25</v>
      </c>
    </row>
    <row r="28" spans="6:6" hidden="1" x14ac:dyDescent="0.4">
      <c r="F28" s="1" t="s">
        <v>76</v>
      </c>
    </row>
    <row r="29" spans="6:6" hidden="1" x14ac:dyDescent="0.4">
      <c r="F29" s="1" t="s">
        <v>77</v>
      </c>
    </row>
    <row r="30" spans="6:6" hidden="1" x14ac:dyDescent="0.4">
      <c r="F30" s="1" t="s">
        <v>78</v>
      </c>
    </row>
    <row r="31" spans="6:6" hidden="1" x14ac:dyDescent="0.4">
      <c r="F31" s="1" t="s">
        <v>79</v>
      </c>
    </row>
    <row r="33" spans="1:6" ht="27" customHeight="1" x14ac:dyDescent="0.4">
      <c r="A33" s="4" t="s">
        <v>13</v>
      </c>
    </row>
    <row r="34" spans="1:6" ht="21" customHeight="1" x14ac:dyDescent="0.4">
      <c r="A34" s="8" t="s">
        <v>3</v>
      </c>
      <c r="B34" s="9" t="s">
        <v>11</v>
      </c>
      <c r="C34" s="9" t="s">
        <v>2</v>
      </c>
      <c r="D34" s="9" t="s">
        <v>4</v>
      </c>
    </row>
    <row r="35" spans="1:6" ht="17.25" customHeight="1" x14ac:dyDescent="0.4">
      <c r="A35" s="6"/>
      <c r="B35" s="7"/>
      <c r="C35" s="5"/>
      <c r="D35" s="5"/>
    </row>
    <row r="36" spans="1:6" ht="17.25" customHeight="1" x14ac:dyDescent="0.4">
      <c r="A36" s="6"/>
      <c r="B36" s="7"/>
      <c r="C36" s="5"/>
      <c r="D36" s="5"/>
    </row>
    <row r="37" spans="1:6" ht="17.25" customHeight="1" x14ac:dyDescent="0.4">
      <c r="A37" s="6"/>
      <c r="B37" s="7"/>
      <c r="C37" s="5"/>
      <c r="D37" s="5"/>
    </row>
    <row r="38" spans="1:6" ht="17.25" customHeight="1" x14ac:dyDescent="0.4">
      <c r="A38" s="6"/>
      <c r="B38" s="7"/>
      <c r="C38" s="5"/>
      <c r="D38" s="5"/>
    </row>
    <row r="39" spans="1:6" ht="17.25" customHeight="1" x14ac:dyDescent="0.4">
      <c r="A39" s="6"/>
      <c r="B39" s="7"/>
      <c r="C39" s="5"/>
      <c r="D39" s="5"/>
    </row>
    <row r="40" spans="1:6" ht="17.25" hidden="1" customHeight="1" x14ac:dyDescent="0.4">
      <c r="F40" s="1" t="s">
        <v>80</v>
      </c>
    </row>
    <row r="41" spans="1:6" ht="17.25" hidden="1" customHeight="1" x14ac:dyDescent="0.4">
      <c r="F41" s="1" t="s">
        <v>26</v>
      </c>
    </row>
    <row r="42" spans="1:6" ht="17.25" hidden="1" customHeight="1" x14ac:dyDescent="0.4">
      <c r="F42" s="1" t="s">
        <v>81</v>
      </c>
    </row>
    <row r="43" spans="1:6" ht="17.25" hidden="1" customHeight="1" x14ac:dyDescent="0.4">
      <c r="F43" s="1" t="s">
        <v>82</v>
      </c>
    </row>
    <row r="44" spans="1:6" ht="17.25" hidden="1" customHeight="1" x14ac:dyDescent="0.4">
      <c r="F44" s="1" t="s">
        <v>27</v>
      </c>
    </row>
    <row r="45" spans="1:6" ht="17.25" hidden="1" customHeight="1" x14ac:dyDescent="0.4">
      <c r="F45" s="1" t="s">
        <v>28</v>
      </c>
    </row>
    <row r="46" spans="1:6" ht="17.25" hidden="1" customHeight="1" x14ac:dyDescent="0.4">
      <c r="F46" s="1" t="s">
        <v>83</v>
      </c>
    </row>
    <row r="47" spans="1:6" ht="17.25" hidden="1" customHeight="1" x14ac:dyDescent="0.4">
      <c r="F47" s="1" t="s">
        <v>29</v>
      </c>
    </row>
    <row r="49" spans="1:6" ht="27" customHeight="1" x14ac:dyDescent="0.4">
      <c r="A49" s="4" t="s">
        <v>14</v>
      </c>
    </row>
    <row r="50" spans="1:6" ht="21" customHeight="1" x14ac:dyDescent="0.4">
      <c r="A50" s="8" t="s">
        <v>3</v>
      </c>
      <c r="B50" s="9" t="s">
        <v>11</v>
      </c>
      <c r="C50" s="9" t="s">
        <v>2</v>
      </c>
      <c r="D50" s="9" t="s">
        <v>4</v>
      </c>
    </row>
    <row r="51" spans="1:6" ht="17.25" customHeight="1" x14ac:dyDescent="0.4">
      <c r="A51" s="6" t="s">
        <v>84</v>
      </c>
      <c r="B51" s="7" t="s">
        <v>12</v>
      </c>
      <c r="C51" s="5" t="s">
        <v>9</v>
      </c>
      <c r="D51" s="5" t="s">
        <v>411</v>
      </c>
    </row>
    <row r="52" spans="1:6" ht="17.25" customHeight="1" x14ac:dyDescent="0.4">
      <c r="A52" s="6" t="s">
        <v>84</v>
      </c>
      <c r="B52" s="7" t="s">
        <v>12</v>
      </c>
      <c r="C52" s="5" t="s">
        <v>9</v>
      </c>
      <c r="D52" s="5" t="s">
        <v>412</v>
      </c>
    </row>
    <row r="53" spans="1:6" ht="17.25" customHeight="1" x14ac:dyDescent="0.4">
      <c r="A53" s="6"/>
      <c r="B53" s="7"/>
      <c r="C53" s="5"/>
      <c r="D53" s="5"/>
    </row>
    <row r="54" spans="1:6" ht="17.25" customHeight="1" x14ac:dyDescent="0.4">
      <c r="A54" s="6"/>
      <c r="B54" s="7"/>
      <c r="C54" s="5"/>
      <c r="D54" s="5"/>
    </row>
    <row r="55" spans="1:6" ht="17.25" customHeight="1" x14ac:dyDescent="0.4">
      <c r="A55" s="6"/>
      <c r="B55" s="7"/>
      <c r="C55" s="5"/>
      <c r="D55" s="5"/>
    </row>
    <row r="56" spans="1:6" ht="17.25" hidden="1" customHeight="1" x14ac:dyDescent="0.4">
      <c r="F56" s="1" t="s">
        <v>84</v>
      </c>
    </row>
    <row r="57" spans="1:6" ht="17.25" hidden="1" customHeight="1" x14ac:dyDescent="0.4">
      <c r="F57" s="1" t="s">
        <v>30</v>
      </c>
    </row>
    <row r="58" spans="1:6" ht="17.25" hidden="1" customHeight="1" x14ac:dyDescent="0.4">
      <c r="F58" s="1" t="s">
        <v>85</v>
      </c>
    </row>
    <row r="59" spans="1:6" ht="17.25" hidden="1" customHeight="1" x14ac:dyDescent="0.4">
      <c r="F59" s="1" t="s">
        <v>86</v>
      </c>
    </row>
    <row r="60" spans="1:6" ht="17.25" hidden="1" customHeight="1" x14ac:dyDescent="0.4">
      <c r="F60" s="1" t="s">
        <v>31</v>
      </c>
    </row>
    <row r="61" spans="1:6" ht="17.25" hidden="1" customHeight="1" x14ac:dyDescent="0.4">
      <c r="F61" s="1" t="s">
        <v>32</v>
      </c>
    </row>
    <row r="62" spans="1:6" ht="17.25" hidden="1" customHeight="1" x14ac:dyDescent="0.4">
      <c r="F62" s="1" t="s">
        <v>87</v>
      </c>
    </row>
    <row r="63" spans="1:6" ht="17.25" hidden="1" customHeight="1" x14ac:dyDescent="0.4">
      <c r="F63" s="1" t="s">
        <v>33</v>
      </c>
    </row>
    <row r="64" spans="1:6" ht="17.25" hidden="1" customHeight="1" x14ac:dyDescent="0.4">
      <c r="F64" s="1" t="s">
        <v>88</v>
      </c>
    </row>
    <row r="65" spans="6:6" ht="17.25" hidden="1" customHeight="1" x14ac:dyDescent="0.4">
      <c r="F65" s="1" t="s">
        <v>34</v>
      </c>
    </row>
    <row r="66" spans="6:6" ht="17.25" hidden="1" customHeight="1" x14ac:dyDescent="0.4">
      <c r="F66" s="1" t="s">
        <v>268</v>
      </c>
    </row>
    <row r="67" spans="6:6" ht="17.25" hidden="1" customHeight="1" x14ac:dyDescent="0.4">
      <c r="F67" s="1" t="s">
        <v>89</v>
      </c>
    </row>
    <row r="68" spans="6:6" ht="17.25" hidden="1" customHeight="1" x14ac:dyDescent="0.4">
      <c r="F68" s="1" t="s">
        <v>35</v>
      </c>
    </row>
    <row r="69" spans="6:6" ht="17.25" hidden="1" customHeight="1" x14ac:dyDescent="0.4">
      <c r="F69" s="1" t="s">
        <v>36</v>
      </c>
    </row>
    <row r="70" spans="6:6" ht="17.25" hidden="1" customHeight="1" x14ac:dyDescent="0.4">
      <c r="F70" s="1" t="s">
        <v>37</v>
      </c>
    </row>
    <row r="71" spans="6:6" ht="17.25" hidden="1" customHeight="1" x14ac:dyDescent="0.4">
      <c r="F71" s="1" t="s">
        <v>90</v>
      </c>
    </row>
    <row r="72" spans="6:6" ht="17.25" hidden="1" customHeight="1" x14ac:dyDescent="0.4">
      <c r="F72" s="1" t="s">
        <v>413</v>
      </c>
    </row>
    <row r="73" spans="6:6" ht="17.25" hidden="1" customHeight="1" x14ac:dyDescent="0.4">
      <c r="F73" s="1" t="s">
        <v>91</v>
      </c>
    </row>
    <row r="74" spans="6:6" ht="17.25" hidden="1" customHeight="1" x14ac:dyDescent="0.4">
      <c r="F74" s="1" t="s">
        <v>92</v>
      </c>
    </row>
    <row r="75" spans="6:6" ht="17.25" hidden="1" customHeight="1" x14ac:dyDescent="0.4">
      <c r="F75" s="1" t="s">
        <v>414</v>
      </c>
    </row>
    <row r="76" spans="6:6" ht="17.25" hidden="1" customHeight="1" x14ac:dyDescent="0.4">
      <c r="F76" s="1" t="s">
        <v>38</v>
      </c>
    </row>
    <row r="77" spans="6:6" ht="17.25" hidden="1" customHeight="1" x14ac:dyDescent="0.4">
      <c r="F77" s="1" t="s">
        <v>39</v>
      </c>
    </row>
    <row r="78" spans="6:6" ht="17.25" hidden="1" customHeight="1" x14ac:dyDescent="0.4">
      <c r="F78" s="1" t="s">
        <v>40</v>
      </c>
    </row>
    <row r="79" spans="6:6" ht="17.25" hidden="1" customHeight="1" x14ac:dyDescent="0.4">
      <c r="F79" s="1" t="s">
        <v>41</v>
      </c>
    </row>
    <row r="80" spans="6:6" ht="17.25" hidden="1" customHeight="1" x14ac:dyDescent="0.4">
      <c r="F80" s="1" t="s">
        <v>93</v>
      </c>
    </row>
    <row r="81" spans="1:6" ht="17.25" hidden="1" customHeight="1" x14ac:dyDescent="0.4">
      <c r="F81" s="1" t="s">
        <v>337</v>
      </c>
    </row>
    <row r="82" spans="1:6" ht="17.25" hidden="1" customHeight="1" x14ac:dyDescent="0.4">
      <c r="F82" s="1" t="s">
        <v>94</v>
      </c>
    </row>
    <row r="83" spans="1:6" ht="17.25" hidden="1" customHeight="1" x14ac:dyDescent="0.4">
      <c r="F83" s="1" t="s">
        <v>42</v>
      </c>
    </row>
    <row r="84" spans="1:6" ht="17.25" hidden="1" customHeight="1" x14ac:dyDescent="0.4">
      <c r="F84" s="1" t="s">
        <v>95</v>
      </c>
    </row>
    <row r="85" spans="1:6" ht="17.25" hidden="1" customHeight="1" x14ac:dyDescent="0.4">
      <c r="F85" s="1" t="s">
        <v>43</v>
      </c>
    </row>
    <row r="86" spans="1:6" ht="17.25" hidden="1" customHeight="1" x14ac:dyDescent="0.4">
      <c r="F86" s="1" t="s">
        <v>195</v>
      </c>
    </row>
    <row r="87" spans="1:6" ht="17.25" hidden="1" customHeight="1" x14ac:dyDescent="0.4">
      <c r="F87" s="1" t="s">
        <v>415</v>
      </c>
    </row>
    <row r="88" spans="1:6" ht="17.25" hidden="1" customHeight="1" x14ac:dyDescent="0.4">
      <c r="F88" s="1" t="s">
        <v>148</v>
      </c>
    </row>
    <row r="90" spans="1:6" ht="17.25" customHeight="1" x14ac:dyDescent="0.4">
      <c r="A90" s="4" t="s">
        <v>15</v>
      </c>
    </row>
    <row r="91" spans="1:6" ht="21" customHeight="1" x14ac:dyDescent="0.4">
      <c r="A91" s="8" t="s">
        <v>3</v>
      </c>
      <c r="B91" s="9" t="s">
        <v>11</v>
      </c>
      <c r="C91" s="9" t="s">
        <v>2</v>
      </c>
      <c r="D91" s="9" t="s">
        <v>4</v>
      </c>
    </row>
    <row r="92" spans="1:6" ht="17.25" customHeight="1" x14ac:dyDescent="0.4">
      <c r="A92" s="6"/>
      <c r="B92" s="7"/>
      <c r="C92" s="5"/>
      <c r="D92" s="5"/>
    </row>
    <row r="93" spans="1:6" ht="17.25" customHeight="1" x14ac:dyDescent="0.4">
      <c r="A93" s="6"/>
      <c r="B93" s="7"/>
      <c r="C93" s="5"/>
      <c r="D93" s="5"/>
    </row>
    <row r="94" spans="1:6" ht="17.25" customHeight="1" x14ac:dyDescent="0.4">
      <c r="A94" s="6"/>
      <c r="B94" s="7"/>
      <c r="C94" s="5"/>
      <c r="D94" s="5"/>
    </row>
    <row r="95" spans="1:6" ht="17.25" customHeight="1" x14ac:dyDescent="0.4">
      <c r="A95" s="6"/>
      <c r="B95" s="7"/>
      <c r="C95" s="5"/>
      <c r="D95" s="5"/>
    </row>
    <row r="96" spans="1:6" ht="17.25" customHeight="1" x14ac:dyDescent="0.4">
      <c r="A96" s="6"/>
      <c r="B96" s="7"/>
      <c r="C96" s="5"/>
      <c r="D96" s="5"/>
    </row>
    <row r="97" spans="6:6" ht="17.25" hidden="1" customHeight="1" x14ac:dyDescent="0.4">
      <c r="F97" s="1" t="s">
        <v>45</v>
      </c>
    </row>
    <row r="98" spans="6:6" ht="17.25" hidden="1" customHeight="1" x14ac:dyDescent="0.4">
      <c r="F98" s="1" t="s">
        <v>46</v>
      </c>
    </row>
    <row r="99" spans="6:6" ht="17.25" hidden="1" customHeight="1" x14ac:dyDescent="0.4">
      <c r="F99" s="1" t="s">
        <v>273</v>
      </c>
    </row>
    <row r="100" spans="6:6" ht="17.25" hidden="1" customHeight="1" x14ac:dyDescent="0.4">
      <c r="F100" s="1" t="s">
        <v>47</v>
      </c>
    </row>
    <row r="101" spans="6:6" ht="17.25" hidden="1" customHeight="1" x14ac:dyDescent="0.4">
      <c r="F101" s="1" t="s">
        <v>97</v>
      </c>
    </row>
    <row r="102" spans="6:6" ht="17.25" hidden="1" customHeight="1" x14ac:dyDescent="0.4">
      <c r="F102" s="1" t="s">
        <v>98</v>
      </c>
    </row>
    <row r="103" spans="6:6" ht="17.25" hidden="1" customHeight="1" x14ac:dyDescent="0.4">
      <c r="F103" s="1" t="s">
        <v>99</v>
      </c>
    </row>
    <row r="104" spans="6:6" ht="17.25" hidden="1" customHeight="1" x14ac:dyDescent="0.4">
      <c r="F104" s="1" t="s">
        <v>100</v>
      </c>
    </row>
    <row r="105" spans="6:6" ht="17.25" hidden="1" customHeight="1" x14ac:dyDescent="0.4">
      <c r="F105" s="1" t="s">
        <v>48</v>
      </c>
    </row>
    <row r="106" spans="6:6" ht="17.25" hidden="1" customHeight="1" x14ac:dyDescent="0.4">
      <c r="F106" s="1" t="s">
        <v>197</v>
      </c>
    </row>
    <row r="107" spans="6:6" ht="17.25" hidden="1" customHeight="1" x14ac:dyDescent="0.4">
      <c r="F107" s="1" t="s">
        <v>49</v>
      </c>
    </row>
    <row r="108" spans="6:6" ht="17.25" hidden="1" customHeight="1" x14ac:dyDescent="0.4">
      <c r="F108" s="1" t="s">
        <v>101</v>
      </c>
    </row>
    <row r="109" spans="6:6" ht="17.25" hidden="1" customHeight="1" x14ac:dyDescent="0.4">
      <c r="F109" s="1" t="s">
        <v>50</v>
      </c>
    </row>
    <row r="110" spans="6:6" ht="17.25" hidden="1" customHeight="1" x14ac:dyDescent="0.4">
      <c r="F110" s="1" t="s">
        <v>51</v>
      </c>
    </row>
    <row r="111" spans="6:6" ht="17.25" hidden="1" customHeight="1" x14ac:dyDescent="0.4">
      <c r="F111" s="1" t="s">
        <v>416</v>
      </c>
    </row>
    <row r="112" spans="6:6" ht="17.25" hidden="1" customHeight="1" x14ac:dyDescent="0.4">
      <c r="F112" s="1" t="s">
        <v>102</v>
      </c>
    </row>
    <row r="113" spans="6:6" ht="17.25" hidden="1" customHeight="1" x14ac:dyDescent="0.4">
      <c r="F113" s="1" t="s">
        <v>103</v>
      </c>
    </row>
    <row r="114" spans="6:6" ht="17.25" hidden="1" customHeight="1" x14ac:dyDescent="0.4">
      <c r="F114" s="1" t="s">
        <v>104</v>
      </c>
    </row>
    <row r="115" spans="6:6" ht="17.25" hidden="1" customHeight="1" x14ac:dyDescent="0.4">
      <c r="F115" s="1" t="s">
        <v>105</v>
      </c>
    </row>
    <row r="116" spans="6:6" ht="17.25" hidden="1" customHeight="1" x14ac:dyDescent="0.4">
      <c r="F116" s="1" t="s">
        <v>52</v>
      </c>
    </row>
    <row r="117" spans="6:6" ht="17.25" hidden="1" customHeight="1" x14ac:dyDescent="0.4">
      <c r="F117" s="1" t="s">
        <v>106</v>
      </c>
    </row>
    <row r="118" spans="6:6" ht="17.25" hidden="1" customHeight="1" x14ac:dyDescent="0.4">
      <c r="F118" s="1" t="s">
        <v>107</v>
      </c>
    </row>
    <row r="119" spans="6:6" ht="17.25" hidden="1" customHeight="1" x14ac:dyDescent="0.4">
      <c r="F119" s="1" t="s">
        <v>108</v>
      </c>
    </row>
    <row r="120" spans="6:6" ht="17.25" hidden="1" customHeight="1" x14ac:dyDescent="0.4">
      <c r="F120" s="1" t="s">
        <v>53</v>
      </c>
    </row>
    <row r="121" spans="6:6" ht="17.25" hidden="1" customHeight="1" x14ac:dyDescent="0.4">
      <c r="F121" s="1" t="s">
        <v>109</v>
      </c>
    </row>
    <row r="122" spans="6:6" ht="17.25" hidden="1" customHeight="1" x14ac:dyDescent="0.4">
      <c r="F122" s="1" t="s">
        <v>54</v>
      </c>
    </row>
    <row r="123" spans="6:6" ht="17.25" hidden="1" customHeight="1" x14ac:dyDescent="0.4">
      <c r="F123" s="1" t="s">
        <v>110</v>
      </c>
    </row>
    <row r="124" spans="6:6" ht="17.25" hidden="1" customHeight="1" x14ac:dyDescent="0.4">
      <c r="F124" s="1" t="s">
        <v>55</v>
      </c>
    </row>
    <row r="125" spans="6:6" ht="17.25" hidden="1" customHeight="1" x14ac:dyDescent="0.4">
      <c r="F125" s="1" t="s">
        <v>417</v>
      </c>
    </row>
    <row r="126" spans="6:6" ht="17.25" hidden="1" customHeight="1" x14ac:dyDescent="0.4">
      <c r="F126" s="1" t="s">
        <v>180</v>
      </c>
    </row>
    <row r="127" spans="6:6" ht="17.25" hidden="1" customHeight="1" x14ac:dyDescent="0.4">
      <c r="F127" s="1" t="s">
        <v>142</v>
      </c>
    </row>
    <row r="128" spans="6:6" ht="17.25" hidden="1" customHeight="1" x14ac:dyDescent="0.4">
      <c r="F128" s="1" t="s">
        <v>56</v>
      </c>
    </row>
    <row r="129" spans="1:6" ht="17.25" hidden="1" customHeight="1" x14ac:dyDescent="0.4">
      <c r="F129" s="1" t="s">
        <v>57</v>
      </c>
    </row>
    <row r="130" spans="1:6" ht="17.25" hidden="1" customHeight="1" x14ac:dyDescent="0.4">
      <c r="F130" s="1" t="s">
        <v>111</v>
      </c>
    </row>
    <row r="131" spans="1:6" ht="17.25" hidden="1" customHeight="1" x14ac:dyDescent="0.4">
      <c r="F131" s="1" t="s">
        <v>58</v>
      </c>
    </row>
    <row r="132" spans="1:6" ht="17.25" hidden="1" customHeight="1" x14ac:dyDescent="0.4">
      <c r="F132" s="1" t="s">
        <v>112</v>
      </c>
    </row>
    <row r="133" spans="1:6" ht="17.25" hidden="1" customHeight="1" x14ac:dyDescent="0.4">
      <c r="F133" s="1" t="s">
        <v>59</v>
      </c>
    </row>
    <row r="134" spans="1:6" ht="17.25" hidden="1" customHeight="1" x14ac:dyDescent="0.4">
      <c r="F134" s="1" t="s">
        <v>113</v>
      </c>
    </row>
    <row r="135" spans="1:6" ht="17.25" hidden="1" customHeight="1" x14ac:dyDescent="0.4">
      <c r="F135" s="1" t="s">
        <v>60</v>
      </c>
    </row>
    <row r="136" spans="1:6" ht="17.25" hidden="1" customHeight="1" x14ac:dyDescent="0.4">
      <c r="F136" s="1" t="s">
        <v>152</v>
      </c>
    </row>
    <row r="137" spans="1:6" ht="17.25" hidden="1" customHeight="1" x14ac:dyDescent="0.4">
      <c r="F137" s="1" t="s">
        <v>114</v>
      </c>
    </row>
    <row r="138" spans="1:6" ht="17.25" hidden="1" customHeight="1" x14ac:dyDescent="0.4">
      <c r="F138" s="1" t="s">
        <v>61</v>
      </c>
    </row>
    <row r="139" spans="1:6" ht="17.25" hidden="1" customHeight="1" x14ac:dyDescent="0.4">
      <c r="F139" s="1" t="s">
        <v>62</v>
      </c>
    </row>
    <row r="140" spans="1:6" ht="17.25" hidden="1" customHeight="1" x14ac:dyDescent="0.4">
      <c r="F140" s="1" t="s">
        <v>115</v>
      </c>
    </row>
    <row r="141" spans="1:6" ht="17.25" hidden="1" customHeight="1" x14ac:dyDescent="0.4">
      <c r="F141" s="1" t="s">
        <v>201</v>
      </c>
    </row>
    <row r="142" spans="1:6" ht="17.25" hidden="1" customHeight="1" x14ac:dyDescent="0.4">
      <c r="F142" s="1" t="s">
        <v>153</v>
      </c>
    </row>
    <row r="144" spans="1:6" ht="17.25" customHeight="1" x14ac:dyDescent="0.4">
      <c r="A144" s="3" t="s">
        <v>16</v>
      </c>
    </row>
    <row r="145" spans="1:6" ht="17.25" customHeight="1" x14ac:dyDescent="0.4">
      <c r="A145" s="4" t="s">
        <v>17</v>
      </c>
    </row>
    <row r="146" spans="1:6" ht="21" customHeight="1" x14ac:dyDescent="0.4">
      <c r="A146" s="8" t="s">
        <v>3</v>
      </c>
      <c r="B146" s="9" t="s">
        <v>11</v>
      </c>
      <c r="C146" s="9" t="s">
        <v>2</v>
      </c>
      <c r="D146" s="9" t="s">
        <v>4</v>
      </c>
    </row>
    <row r="147" spans="1:6" ht="17.25" customHeight="1" x14ac:dyDescent="0.4">
      <c r="A147" s="6" t="s">
        <v>346</v>
      </c>
      <c r="B147" s="7" t="s">
        <v>6</v>
      </c>
      <c r="C147" s="5" t="s">
        <v>5</v>
      </c>
      <c r="D147" s="14" t="s">
        <v>418</v>
      </c>
    </row>
    <row r="148" spans="1:6" ht="17.25" customHeight="1" x14ac:dyDescent="0.4">
      <c r="A148" s="6"/>
      <c r="B148" s="7"/>
      <c r="C148" s="5"/>
      <c r="D148" s="5"/>
    </row>
    <row r="149" spans="1:6" ht="17.25" customHeight="1" x14ac:dyDescent="0.4">
      <c r="A149" s="6"/>
      <c r="B149" s="7"/>
      <c r="C149" s="5"/>
      <c r="D149" s="5"/>
    </row>
    <row r="150" spans="1:6" ht="17.25" customHeight="1" x14ac:dyDescent="0.4">
      <c r="A150" s="6"/>
      <c r="B150" s="7"/>
      <c r="C150" s="5"/>
      <c r="D150" s="5"/>
    </row>
    <row r="151" spans="1:6" ht="17.25" customHeight="1" x14ac:dyDescent="0.4">
      <c r="A151" s="6"/>
      <c r="B151" s="7"/>
      <c r="C151" s="5"/>
      <c r="D151" s="5"/>
    </row>
    <row r="152" spans="1:6" ht="17.25" hidden="1" customHeight="1" x14ac:dyDescent="0.4">
      <c r="F152" s="1" t="s">
        <v>182</v>
      </c>
    </row>
    <row r="153" spans="1:6" ht="17.25" hidden="1" customHeight="1" x14ac:dyDescent="0.4">
      <c r="F153" s="1" t="s">
        <v>419</v>
      </c>
    </row>
    <row r="154" spans="1:6" ht="17.25" hidden="1" customHeight="1" x14ac:dyDescent="0.4">
      <c r="F154" s="1" t="s">
        <v>117</v>
      </c>
    </row>
    <row r="155" spans="1:6" ht="17.25" hidden="1" customHeight="1" x14ac:dyDescent="0.4">
      <c r="F155" s="1" t="s">
        <v>118</v>
      </c>
    </row>
    <row r="156" spans="1:6" ht="17.25" hidden="1" customHeight="1" x14ac:dyDescent="0.4">
      <c r="F156" s="1" t="s">
        <v>119</v>
      </c>
    </row>
    <row r="157" spans="1:6" ht="17.25" hidden="1" customHeight="1" x14ac:dyDescent="0.4">
      <c r="F157" s="1" t="s">
        <v>65</v>
      </c>
    </row>
    <row r="159" spans="1:6" ht="17.25" customHeight="1" x14ac:dyDescent="0.4">
      <c r="A159" s="4" t="s">
        <v>18</v>
      </c>
    </row>
    <row r="160" spans="1:6" ht="21" customHeight="1" x14ac:dyDescent="0.4">
      <c r="A160" s="8" t="s">
        <v>3</v>
      </c>
      <c r="B160" s="9" t="s">
        <v>11</v>
      </c>
      <c r="C160" s="9" t="s">
        <v>2</v>
      </c>
      <c r="D160" s="9" t="s">
        <v>4</v>
      </c>
    </row>
    <row r="161" spans="1:6" ht="17.25" customHeight="1" x14ac:dyDescent="0.4">
      <c r="A161" s="6"/>
      <c r="B161" s="7"/>
      <c r="C161" s="5"/>
      <c r="D161" s="14"/>
    </row>
    <row r="162" spans="1:6" ht="17.25" customHeight="1" x14ac:dyDescent="0.4">
      <c r="A162" s="6"/>
      <c r="B162" s="7"/>
      <c r="C162" s="5"/>
      <c r="D162" s="5"/>
    </row>
    <row r="163" spans="1:6" ht="17.25" customHeight="1" x14ac:dyDescent="0.4">
      <c r="A163" s="6"/>
      <c r="B163" s="7"/>
      <c r="C163" s="5"/>
      <c r="D163" s="5"/>
    </row>
    <row r="164" spans="1:6" ht="17.25" customHeight="1" x14ac:dyDescent="0.4">
      <c r="A164" s="6"/>
      <c r="B164" s="7"/>
      <c r="C164" s="5"/>
      <c r="D164" s="5"/>
    </row>
    <row r="165" spans="1:6" ht="17.25" customHeight="1" x14ac:dyDescent="0.4">
      <c r="A165" s="6"/>
      <c r="B165" s="7"/>
      <c r="C165" s="5"/>
      <c r="D165" s="5"/>
    </row>
    <row r="166" spans="1:6" ht="17.25" hidden="1" customHeight="1" x14ac:dyDescent="0.4">
      <c r="F166" s="1" t="s">
        <v>349</v>
      </c>
    </row>
    <row r="167" spans="1:6" ht="17.25" hidden="1" customHeight="1" x14ac:dyDescent="0.4">
      <c r="F167" s="1" t="s">
        <v>121</v>
      </c>
    </row>
    <row r="168" spans="1:6" ht="17.25" hidden="1" customHeight="1" x14ac:dyDescent="0.4">
      <c r="F168" s="1" t="s">
        <v>122</v>
      </c>
    </row>
    <row r="169" spans="1:6" ht="17.25" hidden="1" customHeight="1" x14ac:dyDescent="0.4">
      <c r="F169" s="1" t="s">
        <v>123</v>
      </c>
    </row>
    <row r="170" spans="1:6" ht="17.25" hidden="1" customHeight="1" x14ac:dyDescent="0.4">
      <c r="F170" s="1" t="s">
        <v>124</v>
      </c>
    </row>
    <row r="171" spans="1:6" ht="17.25" hidden="1" customHeight="1" x14ac:dyDescent="0.4">
      <c r="F171" s="1" t="s">
        <v>125</v>
      </c>
    </row>
    <row r="172" spans="1:6" ht="17.25" hidden="1" customHeight="1" x14ac:dyDescent="0.4">
      <c r="F172" s="1" t="s">
        <v>126</v>
      </c>
    </row>
    <row r="173" spans="1:6" ht="17.25" hidden="1" customHeight="1" x14ac:dyDescent="0.4">
      <c r="F173" s="1" t="s">
        <v>127</v>
      </c>
    </row>
    <row r="174" spans="1:6" ht="17.25" hidden="1" customHeight="1" x14ac:dyDescent="0.4">
      <c r="F174" s="1" t="s">
        <v>128</v>
      </c>
    </row>
    <row r="175" spans="1:6" ht="17.25" hidden="1" customHeight="1" x14ac:dyDescent="0.4">
      <c r="F175" s="1" t="s">
        <v>129</v>
      </c>
    </row>
    <row r="176" spans="1:6" ht="17.25" hidden="1" customHeight="1" x14ac:dyDescent="0.4">
      <c r="F176" s="1" t="s">
        <v>130</v>
      </c>
    </row>
    <row r="177" spans="6:6" ht="17.25" hidden="1" customHeight="1" x14ac:dyDescent="0.4">
      <c r="F177" s="1" t="s">
        <v>256</v>
      </c>
    </row>
    <row r="178" spans="6:6" ht="17.25" hidden="1" customHeight="1" x14ac:dyDescent="0.4">
      <c r="F178" s="1" t="s">
        <v>224</v>
      </c>
    </row>
    <row r="179" spans="6:6" ht="17.25" hidden="1" customHeight="1" x14ac:dyDescent="0.4">
      <c r="F179" s="1" t="s">
        <v>131</v>
      </c>
    </row>
    <row r="180" spans="6:6" ht="17.25" hidden="1" customHeight="1" x14ac:dyDescent="0.4">
      <c r="F180" s="1" t="s">
        <v>132</v>
      </c>
    </row>
    <row r="181" spans="6:6" ht="17.25" hidden="1" customHeight="1" x14ac:dyDescent="0.4">
      <c r="F181" s="1" t="s">
        <v>350</v>
      </c>
    </row>
    <row r="182" spans="6:6" ht="17.25" hidden="1" customHeight="1" x14ac:dyDescent="0.4">
      <c r="F182" s="1" t="s">
        <v>133</v>
      </c>
    </row>
    <row r="183" spans="6:6" ht="17.25" hidden="1" customHeight="1" x14ac:dyDescent="0.4">
      <c r="F183" s="1" t="s">
        <v>134</v>
      </c>
    </row>
    <row r="184" spans="6:6" ht="17.25" hidden="1" customHeight="1" x14ac:dyDescent="0.4">
      <c r="F184" s="1" t="s">
        <v>135</v>
      </c>
    </row>
    <row r="185" spans="6:6" ht="17.25" hidden="1" customHeight="1" x14ac:dyDescent="0.4">
      <c r="F185" s="1" t="s">
        <v>420</v>
      </c>
    </row>
    <row r="186" spans="6:6" ht="17.25" hidden="1" customHeight="1" x14ac:dyDescent="0.4">
      <c r="F186" s="1" t="s">
        <v>136</v>
      </c>
    </row>
    <row r="187" spans="6:6" ht="17.25" hidden="1" customHeight="1" x14ac:dyDescent="0.4">
      <c r="F187" s="1" t="s">
        <v>137</v>
      </c>
    </row>
    <row r="188" spans="6:6" ht="17.25" hidden="1" customHeight="1" x14ac:dyDescent="0.4">
      <c r="F188" s="1" t="s">
        <v>421</v>
      </c>
    </row>
    <row r="189" spans="6:6" ht="17.25" hidden="1" customHeight="1" x14ac:dyDescent="0.4">
      <c r="F189" s="1" t="s">
        <v>138</v>
      </c>
    </row>
    <row r="190" spans="6:6" ht="17.25" hidden="1" customHeight="1" x14ac:dyDescent="0.4">
      <c r="F190" s="1" t="s">
        <v>422</v>
      </c>
    </row>
  </sheetData>
  <mergeCells count="1">
    <mergeCell ref="A2:D2"/>
  </mergeCells>
  <phoneticPr fontId="1"/>
  <dataValidations count="8">
    <dataValidation type="list" allowBlank="1" showInputMessage="1" showErrorMessage="1" sqref="A51:A52">
      <formula1>$F$56:$F$88</formula1>
    </dataValidation>
    <dataValidation type="list" allowBlank="1" showInputMessage="1" showErrorMessage="1" sqref="A161">
      <formula1>$F$166:$F$190</formula1>
    </dataValidation>
    <dataValidation type="list" allowBlank="1" showInputMessage="1" showErrorMessage="1" sqref="A147:A151">
      <formula1>$F$152:$F$157</formula1>
    </dataValidation>
    <dataValidation type="list" allowBlank="1" showInputMessage="1" showErrorMessage="1" sqref="A92">
      <formula1>$F$97:$F$142</formula1>
    </dataValidation>
    <dataValidation type="list" allowBlank="1" showInputMessage="1" showErrorMessage="1" sqref="A35:A39">
      <formula1>$F$40:$F$47</formula1>
    </dataValidation>
    <dataValidation type="list" allowBlank="1" showInputMessage="1" showErrorMessage="1" sqref="B6:B10 B161:B165 B147:B151 B92:B96 B35:B39 B51:B55">
      <formula1>$H$11:$H$12</formula1>
    </dataValidation>
    <dataValidation type="list" allowBlank="1" showInputMessage="1" showErrorMessage="1" sqref="A6:A10 A162:A165 A93:A96 A53:A55">
      <formula1>$F$11:$F$31</formula1>
    </dataValidation>
    <dataValidation type="list" allowBlank="1" showInputMessage="1" showErrorMessage="1" sqref="C6:C10 C161:C165 C147:C151 C92:C96 C35:C39 C51:C55">
      <formula1>$G$11:$G$14</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0"/>
  <sheetViews>
    <sheetView tabSelected="1" workbookViewId="0"/>
  </sheetViews>
  <sheetFormatPr defaultColWidth="11.25" defaultRowHeight="13.5" x14ac:dyDescent="0.4"/>
  <cols>
    <col min="1" max="1" width="46.125" style="3" customWidth="1"/>
    <col min="2" max="2" width="17.25" style="1" customWidth="1"/>
    <col min="3" max="3" width="18.125" style="1" customWidth="1"/>
    <col min="4" max="4" width="27.5" style="1" customWidth="1"/>
    <col min="5" max="5" width="11.25" style="1"/>
    <col min="6" max="6" width="75.75" style="1" bestFit="1" customWidth="1"/>
    <col min="7" max="7" width="17.5" style="1" bestFit="1" customWidth="1"/>
    <col min="8" max="8" width="5.5" style="1" bestFit="1" customWidth="1"/>
    <col min="9" max="16384" width="11.25" style="1"/>
  </cols>
  <sheetData>
    <row r="1" spans="1:8" ht="30.75" customHeight="1" x14ac:dyDescent="0.4">
      <c r="A1" s="2" t="s">
        <v>1</v>
      </c>
    </row>
    <row r="2" spans="1:8" ht="69" customHeight="1" x14ac:dyDescent="0.4">
      <c r="A2" s="10" t="s">
        <v>158</v>
      </c>
      <c r="B2" s="10"/>
      <c r="C2" s="10"/>
      <c r="D2" s="10"/>
    </row>
    <row r="3" spans="1:8" ht="27" customHeight="1" x14ac:dyDescent="0.4">
      <c r="A3" s="3" t="s">
        <v>0</v>
      </c>
    </row>
    <row r="4" spans="1:8" ht="27" customHeight="1" x14ac:dyDescent="0.4">
      <c r="A4" s="4" t="s">
        <v>189</v>
      </c>
    </row>
    <row r="5" spans="1:8" ht="21" customHeight="1" x14ac:dyDescent="0.4">
      <c r="A5" s="8" t="s">
        <v>3</v>
      </c>
      <c r="B5" s="9" t="s">
        <v>11</v>
      </c>
      <c r="C5" s="9" t="s">
        <v>2</v>
      </c>
      <c r="D5" s="9" t="s">
        <v>4</v>
      </c>
    </row>
    <row r="6" spans="1:8" ht="17.25" customHeight="1" x14ac:dyDescent="0.4">
      <c r="A6" s="6" t="s">
        <v>20</v>
      </c>
      <c r="B6" s="7" t="s">
        <v>6</v>
      </c>
      <c r="C6" s="5" t="s">
        <v>7</v>
      </c>
      <c r="D6" s="5" t="s">
        <v>423</v>
      </c>
    </row>
    <row r="7" spans="1:8" ht="17.25" customHeight="1" x14ac:dyDescent="0.4">
      <c r="A7" s="6"/>
      <c r="B7" s="7"/>
      <c r="C7" s="5"/>
      <c r="D7" s="5"/>
    </row>
    <row r="8" spans="1:8" ht="17.25" customHeight="1" x14ac:dyDescent="0.4">
      <c r="A8" s="6"/>
      <c r="B8" s="7"/>
      <c r="C8" s="5"/>
      <c r="D8" s="5"/>
    </row>
    <row r="9" spans="1:8" ht="17.25" customHeight="1" x14ac:dyDescent="0.4">
      <c r="A9" s="6"/>
      <c r="B9" s="7"/>
      <c r="C9" s="5"/>
      <c r="D9" s="5"/>
    </row>
    <row r="10" spans="1:8" ht="17.25" customHeight="1" x14ac:dyDescent="0.4">
      <c r="A10" s="6"/>
      <c r="B10" s="7"/>
      <c r="C10" s="5"/>
      <c r="D10" s="5"/>
    </row>
    <row r="11" spans="1:8" hidden="1" x14ac:dyDescent="0.4">
      <c r="F11" s="1" t="s">
        <v>68</v>
      </c>
      <c r="G11" s="1" t="s">
        <v>5</v>
      </c>
      <c r="H11" s="1" t="s">
        <v>6</v>
      </c>
    </row>
    <row r="12" spans="1:8" hidden="1" x14ac:dyDescent="0.4">
      <c r="F12" s="1" t="s">
        <v>69</v>
      </c>
      <c r="G12" s="1" t="s">
        <v>8</v>
      </c>
      <c r="H12" s="1" t="s">
        <v>12</v>
      </c>
    </row>
    <row r="13" spans="1:8" hidden="1" x14ac:dyDescent="0.4">
      <c r="F13" s="1" t="s">
        <v>70</v>
      </c>
      <c r="G13" s="1" t="s">
        <v>7</v>
      </c>
    </row>
    <row r="14" spans="1:8" hidden="1" x14ac:dyDescent="0.4">
      <c r="F14" s="1" t="s">
        <v>20</v>
      </c>
      <c r="G14" s="1" t="s">
        <v>9</v>
      </c>
    </row>
    <row r="15" spans="1:8" hidden="1" x14ac:dyDescent="0.4">
      <c r="F15" s="1" t="s">
        <v>71</v>
      </c>
    </row>
    <row r="16" spans="1:8" hidden="1" x14ac:dyDescent="0.4">
      <c r="F16" s="1" t="s">
        <v>72</v>
      </c>
    </row>
    <row r="17" spans="6:6" hidden="1" x14ac:dyDescent="0.4">
      <c r="F17" s="1" t="s">
        <v>21</v>
      </c>
    </row>
    <row r="18" spans="6:6" hidden="1" x14ac:dyDescent="0.4">
      <c r="F18" s="1" t="s">
        <v>73</v>
      </c>
    </row>
    <row r="19" spans="6:6" hidden="1" x14ac:dyDescent="0.4">
      <c r="F19" s="1" t="s">
        <v>19</v>
      </c>
    </row>
    <row r="20" spans="6:6" hidden="1" x14ac:dyDescent="0.4">
      <c r="F20" s="1" t="s">
        <v>139</v>
      </c>
    </row>
    <row r="21" spans="6:6" hidden="1" x14ac:dyDescent="0.4">
      <c r="F21" s="1" t="s">
        <v>22</v>
      </c>
    </row>
    <row r="22" spans="6:6" hidden="1" x14ac:dyDescent="0.4">
      <c r="F22" s="1" t="s">
        <v>74</v>
      </c>
    </row>
    <row r="23" spans="6:6" hidden="1" x14ac:dyDescent="0.4">
      <c r="F23" s="1" t="s">
        <v>75</v>
      </c>
    </row>
    <row r="24" spans="6:6" hidden="1" x14ac:dyDescent="0.4">
      <c r="F24" s="1" t="s">
        <v>23</v>
      </c>
    </row>
    <row r="25" spans="6:6" hidden="1" x14ac:dyDescent="0.4">
      <c r="F25" s="1" t="s">
        <v>24</v>
      </c>
    </row>
    <row r="26" spans="6:6" hidden="1" x14ac:dyDescent="0.4">
      <c r="F26" s="1" t="s">
        <v>191</v>
      </c>
    </row>
    <row r="27" spans="6:6" hidden="1" x14ac:dyDescent="0.4">
      <c r="F27" s="1" t="s">
        <v>25</v>
      </c>
    </row>
    <row r="28" spans="6:6" hidden="1" x14ac:dyDescent="0.4">
      <c r="F28" s="1" t="s">
        <v>76</v>
      </c>
    </row>
    <row r="29" spans="6:6" hidden="1" x14ac:dyDescent="0.4">
      <c r="F29" s="1" t="s">
        <v>77</v>
      </c>
    </row>
    <row r="30" spans="6:6" hidden="1" x14ac:dyDescent="0.4">
      <c r="F30" s="1" t="s">
        <v>78</v>
      </c>
    </row>
    <row r="31" spans="6:6" hidden="1" x14ac:dyDescent="0.4">
      <c r="F31" s="1" t="s">
        <v>79</v>
      </c>
    </row>
    <row r="33" spans="1:6" ht="27" customHeight="1" x14ac:dyDescent="0.4">
      <c r="A33" s="4" t="s">
        <v>13</v>
      </c>
    </row>
    <row r="34" spans="1:6" ht="21" customHeight="1" x14ac:dyDescent="0.4">
      <c r="A34" s="8" t="s">
        <v>3</v>
      </c>
      <c r="B34" s="9" t="s">
        <v>11</v>
      </c>
      <c r="C34" s="9" t="s">
        <v>2</v>
      </c>
      <c r="D34" s="9" t="s">
        <v>4</v>
      </c>
    </row>
    <row r="35" spans="1:6" ht="17.25" customHeight="1" x14ac:dyDescent="0.4">
      <c r="A35" s="6" t="s">
        <v>26</v>
      </c>
      <c r="B35" s="7" t="s">
        <v>6</v>
      </c>
      <c r="C35" s="5" t="s">
        <v>5</v>
      </c>
      <c r="D35" s="14" t="s">
        <v>424</v>
      </c>
    </row>
    <row r="36" spans="1:6" ht="17.25" customHeight="1" x14ac:dyDescent="0.4">
      <c r="A36" s="6" t="s">
        <v>81</v>
      </c>
      <c r="B36" s="7" t="s">
        <v>6</v>
      </c>
      <c r="C36" s="5" t="s">
        <v>5</v>
      </c>
      <c r="D36" s="14" t="s">
        <v>425</v>
      </c>
    </row>
    <row r="37" spans="1:6" ht="17.25" customHeight="1" x14ac:dyDescent="0.4">
      <c r="A37" s="6" t="s">
        <v>28</v>
      </c>
      <c r="B37" s="7" t="s">
        <v>6</v>
      </c>
      <c r="C37" s="5" t="s">
        <v>5</v>
      </c>
      <c r="D37" s="14" t="s">
        <v>426</v>
      </c>
    </row>
    <row r="38" spans="1:6" ht="17.25" customHeight="1" x14ac:dyDescent="0.4">
      <c r="A38" s="6"/>
      <c r="B38" s="7"/>
      <c r="C38" s="5"/>
      <c r="D38" s="5"/>
    </row>
    <row r="39" spans="1:6" ht="17.25" customHeight="1" x14ac:dyDescent="0.4">
      <c r="A39" s="6"/>
      <c r="B39" s="7"/>
      <c r="C39" s="5"/>
      <c r="D39" s="5"/>
    </row>
    <row r="40" spans="1:6" ht="17.25" hidden="1" customHeight="1" x14ac:dyDescent="0.4">
      <c r="F40" s="1" t="s">
        <v>80</v>
      </c>
    </row>
    <row r="41" spans="1:6" ht="17.25" hidden="1" customHeight="1" x14ac:dyDescent="0.4">
      <c r="F41" s="1" t="s">
        <v>26</v>
      </c>
    </row>
    <row r="42" spans="1:6" ht="17.25" hidden="1" customHeight="1" x14ac:dyDescent="0.4">
      <c r="F42" s="1" t="s">
        <v>81</v>
      </c>
    </row>
    <row r="43" spans="1:6" ht="17.25" hidden="1" customHeight="1" x14ac:dyDescent="0.4">
      <c r="F43" s="1" t="s">
        <v>82</v>
      </c>
    </row>
    <row r="44" spans="1:6" ht="17.25" hidden="1" customHeight="1" x14ac:dyDescent="0.4">
      <c r="F44" s="1" t="s">
        <v>27</v>
      </c>
    </row>
    <row r="45" spans="1:6" ht="17.25" hidden="1" customHeight="1" x14ac:dyDescent="0.4">
      <c r="F45" s="1" t="s">
        <v>28</v>
      </c>
    </row>
    <row r="46" spans="1:6" ht="17.25" hidden="1" customHeight="1" x14ac:dyDescent="0.4">
      <c r="F46" s="1" t="s">
        <v>83</v>
      </c>
    </row>
    <row r="47" spans="1:6" ht="17.25" hidden="1" customHeight="1" x14ac:dyDescent="0.4">
      <c r="F47" s="1" t="s">
        <v>29</v>
      </c>
    </row>
    <row r="49" spans="1:6" ht="27" customHeight="1" x14ac:dyDescent="0.4">
      <c r="A49" s="4" t="s">
        <v>14</v>
      </c>
    </row>
    <row r="50" spans="1:6" ht="21" customHeight="1" x14ac:dyDescent="0.4">
      <c r="A50" s="8" t="s">
        <v>3</v>
      </c>
      <c r="B50" s="9" t="s">
        <v>11</v>
      </c>
      <c r="C50" s="9" t="s">
        <v>2</v>
      </c>
      <c r="D50" s="9" t="s">
        <v>4</v>
      </c>
    </row>
    <row r="51" spans="1:6" ht="17.25" customHeight="1" x14ac:dyDescent="0.4">
      <c r="A51" s="6" t="s">
        <v>35</v>
      </c>
      <c r="B51" s="7" t="s">
        <v>6</v>
      </c>
      <c r="C51" s="5" t="s">
        <v>5</v>
      </c>
      <c r="D51" s="5" t="s">
        <v>427</v>
      </c>
    </row>
    <row r="52" spans="1:6" ht="17.25" customHeight="1" x14ac:dyDescent="0.4">
      <c r="A52" s="6"/>
      <c r="B52" s="7"/>
      <c r="C52" s="5"/>
      <c r="D52" s="5"/>
    </row>
    <row r="53" spans="1:6" ht="17.25" customHeight="1" x14ac:dyDescent="0.4">
      <c r="A53" s="6"/>
      <c r="B53" s="7"/>
      <c r="C53" s="5"/>
      <c r="D53" s="5"/>
    </row>
    <row r="54" spans="1:6" ht="17.25" customHeight="1" x14ac:dyDescent="0.4">
      <c r="A54" s="6"/>
      <c r="B54" s="7"/>
      <c r="C54" s="5"/>
      <c r="D54" s="5"/>
    </row>
    <row r="55" spans="1:6" ht="17.25" customHeight="1" x14ac:dyDescent="0.4">
      <c r="A55" s="6"/>
      <c r="B55" s="7"/>
      <c r="C55" s="5"/>
      <c r="D55" s="5"/>
    </row>
    <row r="56" spans="1:6" ht="17.25" hidden="1" customHeight="1" x14ac:dyDescent="0.4">
      <c r="F56" s="1" t="s">
        <v>84</v>
      </c>
    </row>
    <row r="57" spans="1:6" ht="17.25" hidden="1" customHeight="1" x14ac:dyDescent="0.4">
      <c r="F57" s="1" t="s">
        <v>30</v>
      </c>
    </row>
    <row r="58" spans="1:6" ht="17.25" hidden="1" customHeight="1" x14ac:dyDescent="0.4">
      <c r="F58" s="1" t="s">
        <v>85</v>
      </c>
    </row>
    <row r="59" spans="1:6" ht="17.25" hidden="1" customHeight="1" x14ac:dyDescent="0.4">
      <c r="F59" s="1" t="s">
        <v>86</v>
      </c>
    </row>
    <row r="60" spans="1:6" ht="17.25" hidden="1" customHeight="1" x14ac:dyDescent="0.4">
      <c r="F60" s="1" t="s">
        <v>31</v>
      </c>
    </row>
    <row r="61" spans="1:6" ht="17.25" hidden="1" customHeight="1" x14ac:dyDescent="0.4">
      <c r="F61" s="1" t="s">
        <v>32</v>
      </c>
    </row>
    <row r="62" spans="1:6" ht="17.25" hidden="1" customHeight="1" x14ac:dyDescent="0.4">
      <c r="F62" s="1" t="s">
        <v>87</v>
      </c>
    </row>
    <row r="63" spans="1:6" ht="17.25" hidden="1" customHeight="1" x14ac:dyDescent="0.4">
      <c r="F63" s="1" t="s">
        <v>33</v>
      </c>
    </row>
    <row r="64" spans="1:6" ht="17.25" hidden="1" customHeight="1" x14ac:dyDescent="0.4">
      <c r="F64" s="1" t="s">
        <v>88</v>
      </c>
    </row>
    <row r="65" spans="6:6" ht="17.25" hidden="1" customHeight="1" x14ac:dyDescent="0.4">
      <c r="F65" s="1" t="s">
        <v>34</v>
      </c>
    </row>
    <row r="66" spans="6:6" ht="17.25" hidden="1" customHeight="1" x14ac:dyDescent="0.4">
      <c r="F66" s="1" t="s">
        <v>428</v>
      </c>
    </row>
    <row r="67" spans="6:6" ht="17.25" hidden="1" customHeight="1" x14ac:dyDescent="0.4">
      <c r="F67" s="1" t="s">
        <v>89</v>
      </c>
    </row>
    <row r="68" spans="6:6" ht="17.25" hidden="1" customHeight="1" x14ac:dyDescent="0.4">
      <c r="F68" s="1" t="s">
        <v>35</v>
      </c>
    </row>
    <row r="69" spans="6:6" ht="17.25" hidden="1" customHeight="1" x14ac:dyDescent="0.4">
      <c r="F69" s="1" t="s">
        <v>36</v>
      </c>
    </row>
    <row r="70" spans="6:6" ht="17.25" hidden="1" customHeight="1" x14ac:dyDescent="0.4">
      <c r="F70" s="1" t="s">
        <v>37</v>
      </c>
    </row>
    <row r="71" spans="6:6" ht="17.25" hidden="1" customHeight="1" x14ac:dyDescent="0.4">
      <c r="F71" s="1" t="s">
        <v>90</v>
      </c>
    </row>
    <row r="72" spans="6:6" ht="17.25" hidden="1" customHeight="1" x14ac:dyDescent="0.4">
      <c r="F72" s="1" t="s">
        <v>193</v>
      </c>
    </row>
    <row r="73" spans="6:6" ht="17.25" hidden="1" customHeight="1" x14ac:dyDescent="0.4">
      <c r="F73" s="1" t="s">
        <v>91</v>
      </c>
    </row>
    <row r="74" spans="6:6" ht="17.25" hidden="1" customHeight="1" x14ac:dyDescent="0.4">
      <c r="F74" s="1" t="s">
        <v>92</v>
      </c>
    </row>
    <row r="75" spans="6:6" ht="17.25" hidden="1" customHeight="1" x14ac:dyDescent="0.4">
      <c r="F75" s="1" t="s">
        <v>429</v>
      </c>
    </row>
    <row r="76" spans="6:6" ht="17.25" hidden="1" customHeight="1" x14ac:dyDescent="0.4">
      <c r="F76" s="1" t="s">
        <v>38</v>
      </c>
    </row>
    <row r="77" spans="6:6" ht="17.25" hidden="1" customHeight="1" x14ac:dyDescent="0.4">
      <c r="F77" s="1" t="s">
        <v>39</v>
      </c>
    </row>
    <row r="78" spans="6:6" ht="17.25" hidden="1" customHeight="1" x14ac:dyDescent="0.4">
      <c r="F78" s="1" t="s">
        <v>40</v>
      </c>
    </row>
    <row r="79" spans="6:6" ht="17.25" hidden="1" customHeight="1" x14ac:dyDescent="0.4">
      <c r="F79" s="1" t="s">
        <v>41</v>
      </c>
    </row>
    <row r="80" spans="6:6" ht="17.25" hidden="1" customHeight="1" x14ac:dyDescent="0.4">
      <c r="F80" s="1" t="s">
        <v>93</v>
      </c>
    </row>
    <row r="81" spans="1:6" ht="17.25" hidden="1" customHeight="1" x14ac:dyDescent="0.4">
      <c r="F81" s="1" t="s">
        <v>430</v>
      </c>
    </row>
    <row r="82" spans="1:6" ht="17.25" hidden="1" customHeight="1" x14ac:dyDescent="0.4">
      <c r="F82" s="1" t="s">
        <v>94</v>
      </c>
    </row>
    <row r="83" spans="1:6" ht="17.25" hidden="1" customHeight="1" x14ac:dyDescent="0.4">
      <c r="F83" s="1" t="s">
        <v>42</v>
      </c>
    </row>
    <row r="84" spans="1:6" ht="17.25" hidden="1" customHeight="1" x14ac:dyDescent="0.4">
      <c r="F84" s="1" t="s">
        <v>95</v>
      </c>
    </row>
    <row r="85" spans="1:6" ht="17.25" hidden="1" customHeight="1" x14ac:dyDescent="0.4">
      <c r="F85" s="1" t="s">
        <v>43</v>
      </c>
    </row>
    <row r="86" spans="1:6" ht="17.25" hidden="1" customHeight="1" x14ac:dyDescent="0.4">
      <c r="F86" s="1" t="s">
        <v>195</v>
      </c>
    </row>
    <row r="87" spans="1:6" ht="17.25" hidden="1" customHeight="1" x14ac:dyDescent="0.4">
      <c r="F87" s="1" t="s">
        <v>415</v>
      </c>
    </row>
    <row r="88" spans="1:6" ht="17.25" hidden="1" customHeight="1" x14ac:dyDescent="0.4">
      <c r="F88" s="1" t="s">
        <v>148</v>
      </c>
    </row>
    <row r="90" spans="1:6" ht="17.25" customHeight="1" x14ac:dyDescent="0.4">
      <c r="A90" s="4" t="s">
        <v>15</v>
      </c>
    </row>
    <row r="91" spans="1:6" ht="21" customHeight="1" x14ac:dyDescent="0.4">
      <c r="A91" s="8" t="s">
        <v>3</v>
      </c>
      <c r="B91" s="9" t="s">
        <v>11</v>
      </c>
      <c r="C91" s="9" t="s">
        <v>2</v>
      </c>
      <c r="D91" s="9" t="s">
        <v>4</v>
      </c>
    </row>
    <row r="92" spans="1:6" ht="17.25" customHeight="1" x14ac:dyDescent="0.4">
      <c r="A92" s="6"/>
      <c r="B92" s="7"/>
      <c r="C92" s="5"/>
      <c r="D92" s="5"/>
    </row>
    <row r="93" spans="1:6" ht="17.25" customHeight="1" x14ac:dyDescent="0.4">
      <c r="A93" s="6"/>
      <c r="B93" s="7"/>
      <c r="C93" s="5"/>
      <c r="D93" s="5"/>
    </row>
    <row r="94" spans="1:6" ht="17.25" customHeight="1" x14ac:dyDescent="0.4">
      <c r="A94" s="6"/>
      <c r="B94" s="7"/>
      <c r="C94" s="5"/>
      <c r="D94" s="5"/>
    </row>
    <row r="95" spans="1:6" ht="17.25" customHeight="1" x14ac:dyDescent="0.4">
      <c r="A95" s="6"/>
      <c r="B95" s="7"/>
      <c r="C95" s="5"/>
      <c r="D95" s="5"/>
    </row>
    <row r="96" spans="1:6" ht="17.25" customHeight="1" x14ac:dyDescent="0.4">
      <c r="A96" s="6"/>
      <c r="B96" s="7"/>
      <c r="C96" s="5"/>
      <c r="D96" s="5"/>
    </row>
    <row r="97" spans="6:6" ht="17.25" hidden="1" customHeight="1" x14ac:dyDescent="0.4">
      <c r="F97" s="1" t="s">
        <v>45</v>
      </c>
    </row>
    <row r="98" spans="6:6" ht="17.25" hidden="1" customHeight="1" x14ac:dyDescent="0.4">
      <c r="F98" s="1" t="s">
        <v>46</v>
      </c>
    </row>
    <row r="99" spans="6:6" ht="17.25" hidden="1" customHeight="1" x14ac:dyDescent="0.4">
      <c r="F99" s="1" t="s">
        <v>365</v>
      </c>
    </row>
    <row r="100" spans="6:6" ht="17.25" hidden="1" customHeight="1" x14ac:dyDescent="0.4">
      <c r="F100" s="1" t="s">
        <v>47</v>
      </c>
    </row>
    <row r="101" spans="6:6" ht="17.25" hidden="1" customHeight="1" x14ac:dyDescent="0.4">
      <c r="F101" s="1" t="s">
        <v>97</v>
      </c>
    </row>
    <row r="102" spans="6:6" ht="17.25" hidden="1" customHeight="1" x14ac:dyDescent="0.4">
      <c r="F102" s="1" t="s">
        <v>98</v>
      </c>
    </row>
    <row r="103" spans="6:6" ht="17.25" hidden="1" customHeight="1" x14ac:dyDescent="0.4">
      <c r="F103" s="1" t="s">
        <v>99</v>
      </c>
    </row>
    <row r="104" spans="6:6" ht="17.25" hidden="1" customHeight="1" x14ac:dyDescent="0.4">
      <c r="F104" s="1" t="s">
        <v>100</v>
      </c>
    </row>
    <row r="105" spans="6:6" ht="17.25" hidden="1" customHeight="1" x14ac:dyDescent="0.4">
      <c r="F105" s="1" t="s">
        <v>48</v>
      </c>
    </row>
    <row r="106" spans="6:6" ht="17.25" hidden="1" customHeight="1" x14ac:dyDescent="0.4">
      <c r="F106" s="1" t="s">
        <v>177</v>
      </c>
    </row>
    <row r="107" spans="6:6" ht="17.25" hidden="1" customHeight="1" x14ac:dyDescent="0.4">
      <c r="F107" s="1" t="s">
        <v>49</v>
      </c>
    </row>
    <row r="108" spans="6:6" ht="17.25" hidden="1" customHeight="1" x14ac:dyDescent="0.4">
      <c r="F108" s="1" t="s">
        <v>101</v>
      </c>
    </row>
    <row r="109" spans="6:6" ht="17.25" hidden="1" customHeight="1" x14ac:dyDescent="0.4">
      <c r="F109" s="1" t="s">
        <v>50</v>
      </c>
    </row>
    <row r="110" spans="6:6" ht="17.25" hidden="1" customHeight="1" x14ac:dyDescent="0.4">
      <c r="F110" s="1" t="s">
        <v>51</v>
      </c>
    </row>
    <row r="111" spans="6:6" ht="17.25" hidden="1" customHeight="1" x14ac:dyDescent="0.4">
      <c r="F111" s="1" t="s">
        <v>431</v>
      </c>
    </row>
    <row r="112" spans="6:6" ht="17.25" hidden="1" customHeight="1" x14ac:dyDescent="0.4">
      <c r="F112" s="1" t="s">
        <v>102</v>
      </c>
    </row>
    <row r="113" spans="6:6" ht="17.25" hidden="1" customHeight="1" x14ac:dyDescent="0.4">
      <c r="F113" s="1" t="s">
        <v>103</v>
      </c>
    </row>
    <row r="114" spans="6:6" ht="17.25" hidden="1" customHeight="1" x14ac:dyDescent="0.4">
      <c r="F114" s="1" t="s">
        <v>104</v>
      </c>
    </row>
    <row r="115" spans="6:6" ht="17.25" hidden="1" customHeight="1" x14ac:dyDescent="0.4">
      <c r="F115" s="1" t="s">
        <v>105</v>
      </c>
    </row>
    <row r="116" spans="6:6" ht="17.25" hidden="1" customHeight="1" x14ac:dyDescent="0.4">
      <c r="F116" s="1" t="s">
        <v>52</v>
      </c>
    </row>
    <row r="117" spans="6:6" ht="17.25" hidden="1" customHeight="1" x14ac:dyDescent="0.4">
      <c r="F117" s="1" t="s">
        <v>106</v>
      </c>
    </row>
    <row r="118" spans="6:6" ht="17.25" hidden="1" customHeight="1" x14ac:dyDescent="0.4">
      <c r="F118" s="1" t="s">
        <v>107</v>
      </c>
    </row>
    <row r="119" spans="6:6" ht="17.25" hidden="1" customHeight="1" x14ac:dyDescent="0.4">
      <c r="F119" s="1" t="s">
        <v>108</v>
      </c>
    </row>
    <row r="120" spans="6:6" ht="17.25" hidden="1" customHeight="1" x14ac:dyDescent="0.4">
      <c r="F120" s="1" t="s">
        <v>53</v>
      </c>
    </row>
    <row r="121" spans="6:6" ht="17.25" hidden="1" customHeight="1" x14ac:dyDescent="0.4">
      <c r="F121" s="1" t="s">
        <v>109</v>
      </c>
    </row>
    <row r="122" spans="6:6" ht="17.25" hidden="1" customHeight="1" x14ac:dyDescent="0.4">
      <c r="F122" s="1" t="s">
        <v>54</v>
      </c>
    </row>
    <row r="123" spans="6:6" ht="17.25" hidden="1" customHeight="1" x14ac:dyDescent="0.4">
      <c r="F123" s="1" t="s">
        <v>110</v>
      </c>
    </row>
    <row r="124" spans="6:6" ht="17.25" hidden="1" customHeight="1" x14ac:dyDescent="0.4">
      <c r="F124" s="1" t="s">
        <v>55</v>
      </c>
    </row>
    <row r="125" spans="6:6" ht="17.25" hidden="1" customHeight="1" x14ac:dyDescent="0.4">
      <c r="F125" s="1" t="s">
        <v>417</v>
      </c>
    </row>
    <row r="126" spans="6:6" ht="17.25" hidden="1" customHeight="1" x14ac:dyDescent="0.4">
      <c r="F126" s="1" t="s">
        <v>180</v>
      </c>
    </row>
    <row r="127" spans="6:6" ht="17.25" hidden="1" customHeight="1" x14ac:dyDescent="0.4">
      <c r="F127" s="1" t="s">
        <v>142</v>
      </c>
    </row>
    <row r="128" spans="6:6" ht="17.25" hidden="1" customHeight="1" x14ac:dyDescent="0.4">
      <c r="F128" s="1" t="s">
        <v>56</v>
      </c>
    </row>
    <row r="129" spans="1:6" ht="17.25" hidden="1" customHeight="1" x14ac:dyDescent="0.4">
      <c r="F129" s="1" t="s">
        <v>57</v>
      </c>
    </row>
    <row r="130" spans="1:6" ht="17.25" hidden="1" customHeight="1" x14ac:dyDescent="0.4">
      <c r="F130" s="1" t="s">
        <v>111</v>
      </c>
    </row>
    <row r="131" spans="1:6" ht="17.25" hidden="1" customHeight="1" x14ac:dyDescent="0.4">
      <c r="F131" s="1" t="s">
        <v>58</v>
      </c>
    </row>
    <row r="132" spans="1:6" ht="17.25" hidden="1" customHeight="1" x14ac:dyDescent="0.4">
      <c r="F132" s="1" t="s">
        <v>112</v>
      </c>
    </row>
    <row r="133" spans="1:6" ht="17.25" hidden="1" customHeight="1" x14ac:dyDescent="0.4">
      <c r="F133" s="1" t="s">
        <v>59</v>
      </c>
    </row>
    <row r="134" spans="1:6" ht="17.25" hidden="1" customHeight="1" x14ac:dyDescent="0.4">
      <c r="F134" s="1" t="s">
        <v>113</v>
      </c>
    </row>
    <row r="135" spans="1:6" ht="17.25" hidden="1" customHeight="1" x14ac:dyDescent="0.4">
      <c r="F135" s="1" t="s">
        <v>60</v>
      </c>
    </row>
    <row r="136" spans="1:6" ht="17.25" hidden="1" customHeight="1" x14ac:dyDescent="0.4">
      <c r="F136" s="1" t="s">
        <v>152</v>
      </c>
    </row>
    <row r="137" spans="1:6" ht="17.25" hidden="1" customHeight="1" x14ac:dyDescent="0.4">
      <c r="F137" s="1" t="s">
        <v>114</v>
      </c>
    </row>
    <row r="138" spans="1:6" ht="17.25" hidden="1" customHeight="1" x14ac:dyDescent="0.4">
      <c r="F138" s="1" t="s">
        <v>61</v>
      </c>
    </row>
    <row r="139" spans="1:6" ht="17.25" hidden="1" customHeight="1" x14ac:dyDescent="0.4">
      <c r="F139" s="1" t="s">
        <v>62</v>
      </c>
    </row>
    <row r="140" spans="1:6" ht="17.25" hidden="1" customHeight="1" x14ac:dyDescent="0.4">
      <c r="F140" s="1" t="s">
        <v>115</v>
      </c>
    </row>
    <row r="141" spans="1:6" ht="17.25" hidden="1" customHeight="1" x14ac:dyDescent="0.4">
      <c r="F141" s="1" t="s">
        <v>432</v>
      </c>
    </row>
    <row r="142" spans="1:6" ht="17.25" hidden="1" customHeight="1" x14ac:dyDescent="0.4">
      <c r="F142" s="1" t="s">
        <v>153</v>
      </c>
    </row>
    <row r="144" spans="1:6" ht="17.25" customHeight="1" x14ac:dyDescent="0.4">
      <c r="A144" s="3" t="s">
        <v>16</v>
      </c>
    </row>
    <row r="145" spans="1:6" ht="17.25" customHeight="1" x14ac:dyDescent="0.4">
      <c r="A145" s="4" t="s">
        <v>17</v>
      </c>
    </row>
    <row r="146" spans="1:6" ht="21" customHeight="1" x14ac:dyDescent="0.4">
      <c r="A146" s="8" t="s">
        <v>3</v>
      </c>
      <c r="B146" s="9" t="s">
        <v>11</v>
      </c>
      <c r="C146" s="9" t="s">
        <v>2</v>
      </c>
      <c r="D146" s="9" t="s">
        <v>4</v>
      </c>
    </row>
    <row r="147" spans="1:6" ht="17.25" customHeight="1" x14ac:dyDescent="0.4">
      <c r="A147" s="6"/>
      <c r="B147" s="7"/>
      <c r="C147" s="5"/>
      <c r="D147" s="5"/>
    </row>
    <row r="148" spans="1:6" ht="17.25" customHeight="1" x14ac:dyDescent="0.4">
      <c r="A148" s="6"/>
      <c r="B148" s="7"/>
      <c r="C148" s="5"/>
      <c r="D148" s="5"/>
    </row>
    <row r="149" spans="1:6" ht="17.25" customHeight="1" x14ac:dyDescent="0.4">
      <c r="A149" s="6"/>
      <c r="B149" s="7"/>
      <c r="C149" s="5"/>
      <c r="D149" s="5"/>
    </row>
    <row r="150" spans="1:6" ht="17.25" customHeight="1" x14ac:dyDescent="0.4">
      <c r="A150" s="6"/>
      <c r="B150" s="7"/>
      <c r="C150" s="5"/>
      <c r="D150" s="5"/>
    </row>
    <row r="151" spans="1:6" ht="17.25" customHeight="1" x14ac:dyDescent="0.4">
      <c r="A151" s="6"/>
      <c r="B151" s="7"/>
      <c r="C151" s="5"/>
      <c r="D151" s="5"/>
    </row>
    <row r="152" spans="1:6" ht="17.25" hidden="1" customHeight="1" x14ac:dyDescent="0.4">
      <c r="F152" s="1" t="s">
        <v>433</v>
      </c>
    </row>
    <row r="153" spans="1:6" ht="17.25" hidden="1" customHeight="1" x14ac:dyDescent="0.4">
      <c r="F153" s="1" t="s">
        <v>434</v>
      </c>
    </row>
    <row r="154" spans="1:6" ht="17.25" hidden="1" customHeight="1" x14ac:dyDescent="0.4">
      <c r="F154" s="1" t="s">
        <v>117</v>
      </c>
    </row>
    <row r="155" spans="1:6" ht="17.25" hidden="1" customHeight="1" x14ac:dyDescent="0.4">
      <c r="F155" s="1" t="s">
        <v>118</v>
      </c>
    </row>
    <row r="156" spans="1:6" ht="17.25" hidden="1" customHeight="1" x14ac:dyDescent="0.4">
      <c r="F156" s="1" t="s">
        <v>119</v>
      </c>
    </row>
    <row r="157" spans="1:6" ht="17.25" hidden="1" customHeight="1" x14ac:dyDescent="0.4">
      <c r="F157" s="1" t="s">
        <v>65</v>
      </c>
    </row>
    <row r="159" spans="1:6" ht="17.25" customHeight="1" x14ac:dyDescent="0.4">
      <c r="A159" s="4" t="s">
        <v>18</v>
      </c>
    </row>
    <row r="160" spans="1:6" ht="21" customHeight="1" x14ac:dyDescent="0.4">
      <c r="A160" s="8" t="s">
        <v>3</v>
      </c>
      <c r="B160" s="9" t="s">
        <v>11</v>
      </c>
      <c r="C160" s="9" t="s">
        <v>2</v>
      </c>
      <c r="D160" s="9" t="s">
        <v>4</v>
      </c>
    </row>
    <row r="161" spans="1:6" ht="17.25" customHeight="1" x14ac:dyDescent="0.4">
      <c r="A161" s="6"/>
      <c r="B161" s="7"/>
      <c r="C161" s="5"/>
      <c r="D161" s="5"/>
    </row>
    <row r="162" spans="1:6" ht="17.25" customHeight="1" x14ac:dyDescent="0.4">
      <c r="A162" s="6"/>
      <c r="B162" s="7"/>
      <c r="C162" s="5"/>
      <c r="D162" s="5"/>
    </row>
    <row r="163" spans="1:6" ht="17.25" customHeight="1" x14ac:dyDescent="0.4">
      <c r="A163" s="6"/>
      <c r="B163" s="7"/>
      <c r="C163" s="5"/>
      <c r="D163" s="5"/>
    </row>
    <row r="164" spans="1:6" ht="17.25" customHeight="1" x14ac:dyDescent="0.4">
      <c r="A164" s="6"/>
      <c r="B164" s="7"/>
      <c r="C164" s="5"/>
      <c r="D164" s="5"/>
    </row>
    <row r="165" spans="1:6" ht="17.25" customHeight="1" x14ac:dyDescent="0.4">
      <c r="A165" s="6"/>
      <c r="B165" s="7"/>
      <c r="C165" s="5"/>
      <c r="D165" s="5"/>
    </row>
    <row r="166" spans="1:6" ht="17.25" hidden="1" customHeight="1" x14ac:dyDescent="0.4">
      <c r="F166" s="1" t="s">
        <v>297</v>
      </c>
    </row>
    <row r="167" spans="1:6" ht="17.25" hidden="1" customHeight="1" x14ac:dyDescent="0.4">
      <c r="F167" s="1" t="s">
        <v>121</v>
      </c>
    </row>
    <row r="168" spans="1:6" ht="17.25" hidden="1" customHeight="1" x14ac:dyDescent="0.4">
      <c r="F168" s="1" t="s">
        <v>122</v>
      </c>
    </row>
    <row r="169" spans="1:6" ht="17.25" hidden="1" customHeight="1" x14ac:dyDescent="0.4">
      <c r="F169" s="1" t="s">
        <v>123</v>
      </c>
    </row>
    <row r="170" spans="1:6" ht="17.25" hidden="1" customHeight="1" x14ac:dyDescent="0.4">
      <c r="F170" s="1" t="s">
        <v>124</v>
      </c>
    </row>
    <row r="171" spans="1:6" ht="17.25" hidden="1" customHeight="1" x14ac:dyDescent="0.4">
      <c r="F171" s="1" t="s">
        <v>125</v>
      </c>
    </row>
    <row r="172" spans="1:6" ht="17.25" hidden="1" customHeight="1" x14ac:dyDescent="0.4">
      <c r="F172" s="1" t="s">
        <v>126</v>
      </c>
    </row>
    <row r="173" spans="1:6" ht="17.25" hidden="1" customHeight="1" x14ac:dyDescent="0.4">
      <c r="F173" s="1" t="s">
        <v>127</v>
      </c>
    </row>
    <row r="174" spans="1:6" ht="17.25" hidden="1" customHeight="1" x14ac:dyDescent="0.4">
      <c r="F174" s="1" t="s">
        <v>128</v>
      </c>
    </row>
    <row r="175" spans="1:6" ht="17.25" hidden="1" customHeight="1" x14ac:dyDescent="0.4">
      <c r="F175" s="1" t="s">
        <v>129</v>
      </c>
    </row>
    <row r="176" spans="1:6" ht="17.25" hidden="1" customHeight="1" x14ac:dyDescent="0.4">
      <c r="F176" s="1" t="s">
        <v>130</v>
      </c>
    </row>
    <row r="177" spans="6:6" ht="17.25" hidden="1" customHeight="1" x14ac:dyDescent="0.4">
      <c r="F177" s="1" t="s">
        <v>223</v>
      </c>
    </row>
    <row r="178" spans="6:6" ht="17.25" hidden="1" customHeight="1" x14ac:dyDescent="0.4">
      <c r="F178" s="1" t="s">
        <v>435</v>
      </c>
    </row>
    <row r="179" spans="6:6" ht="17.25" hidden="1" customHeight="1" x14ac:dyDescent="0.4">
      <c r="F179" s="1" t="s">
        <v>131</v>
      </c>
    </row>
    <row r="180" spans="6:6" ht="17.25" hidden="1" customHeight="1" x14ac:dyDescent="0.4">
      <c r="F180" s="1" t="s">
        <v>132</v>
      </c>
    </row>
    <row r="181" spans="6:6" ht="17.25" hidden="1" customHeight="1" x14ac:dyDescent="0.4">
      <c r="F181" s="1" t="s">
        <v>436</v>
      </c>
    </row>
    <row r="182" spans="6:6" ht="17.25" hidden="1" customHeight="1" x14ac:dyDescent="0.4">
      <c r="F182" s="1" t="s">
        <v>133</v>
      </c>
    </row>
    <row r="183" spans="6:6" ht="17.25" hidden="1" customHeight="1" x14ac:dyDescent="0.4">
      <c r="F183" s="1" t="s">
        <v>134</v>
      </c>
    </row>
    <row r="184" spans="6:6" ht="17.25" hidden="1" customHeight="1" x14ac:dyDescent="0.4">
      <c r="F184" s="1" t="s">
        <v>135</v>
      </c>
    </row>
    <row r="185" spans="6:6" ht="17.25" hidden="1" customHeight="1" x14ac:dyDescent="0.4">
      <c r="F185" s="1" t="s">
        <v>226</v>
      </c>
    </row>
    <row r="186" spans="6:6" ht="17.25" hidden="1" customHeight="1" x14ac:dyDescent="0.4">
      <c r="F186" s="1" t="s">
        <v>136</v>
      </c>
    </row>
    <row r="187" spans="6:6" ht="17.25" hidden="1" customHeight="1" x14ac:dyDescent="0.4">
      <c r="F187" s="1" t="s">
        <v>137</v>
      </c>
    </row>
    <row r="188" spans="6:6" ht="17.25" hidden="1" customHeight="1" x14ac:dyDescent="0.4">
      <c r="F188" s="1" t="s">
        <v>209</v>
      </c>
    </row>
    <row r="189" spans="6:6" ht="17.25" hidden="1" customHeight="1" x14ac:dyDescent="0.4">
      <c r="F189" s="1" t="s">
        <v>138</v>
      </c>
    </row>
    <row r="190" spans="6:6" ht="17.25" hidden="1" customHeight="1" x14ac:dyDescent="0.4">
      <c r="F190" s="1" t="s">
        <v>227</v>
      </c>
    </row>
  </sheetData>
  <mergeCells count="1">
    <mergeCell ref="A2:D2"/>
  </mergeCells>
  <phoneticPr fontId="1"/>
  <dataValidations count="8">
    <dataValidation type="list" allowBlank="1" showInputMessage="1" showErrorMessage="1" sqref="A51">
      <formula1>$F$56:$F$88</formula1>
    </dataValidation>
    <dataValidation type="list" allowBlank="1" showInputMessage="1" showErrorMessage="1" sqref="A161">
      <formula1>$F$166:$F$190</formula1>
    </dataValidation>
    <dataValidation type="list" allowBlank="1" showInputMessage="1" showErrorMessage="1" sqref="A147:A151">
      <formula1>$F$152:$F$157</formula1>
    </dataValidation>
    <dataValidation type="list" allowBlank="1" showInputMessage="1" showErrorMessage="1" sqref="A92">
      <formula1>$F$97:$F$142</formula1>
    </dataValidation>
    <dataValidation type="list" allowBlank="1" showInputMessage="1" showErrorMessage="1" sqref="A35:A39">
      <formula1>$F$40:$F$47</formula1>
    </dataValidation>
    <dataValidation type="list" allowBlank="1" showInputMessage="1" showErrorMessage="1" sqref="B6:B10 B161:B165 B147:B151 B92:B96 B35:B39 B51:B55">
      <formula1>$H$11:$H$12</formula1>
    </dataValidation>
    <dataValidation type="list" allowBlank="1" showInputMessage="1" showErrorMessage="1" sqref="A6:A10 A52:A55 A93:A96 A162:A165">
      <formula1>$F$11:$F$31</formula1>
    </dataValidation>
    <dataValidation type="list" allowBlank="1" showInputMessage="1" showErrorMessage="1" sqref="C6:C10 C161:C165 C147:C151 C92:C96 C35:C39 C51:C55">
      <formula1>$G$11:$G$14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0"/>
  <sheetViews>
    <sheetView workbookViewId="0"/>
  </sheetViews>
  <sheetFormatPr defaultColWidth="11.25" defaultRowHeight="13.5" x14ac:dyDescent="0.4"/>
  <cols>
    <col min="1" max="1" width="46.125" style="3" customWidth="1"/>
    <col min="2" max="2" width="17.25" style="1" customWidth="1"/>
    <col min="3" max="3" width="18.125" style="1" customWidth="1"/>
    <col min="4" max="4" width="27.5" style="1" customWidth="1"/>
    <col min="5" max="5" width="11.25" style="1"/>
    <col min="6" max="6" width="75.75" style="1" bestFit="1" customWidth="1"/>
    <col min="7" max="7" width="17.5" style="1" bestFit="1" customWidth="1"/>
    <col min="8" max="8" width="5.5" style="1" bestFit="1" customWidth="1"/>
    <col min="9" max="16384" width="11.25" style="1"/>
  </cols>
  <sheetData>
    <row r="1" spans="1:8" ht="30.75" customHeight="1" x14ac:dyDescent="0.4">
      <c r="A1" s="2" t="s">
        <v>1</v>
      </c>
    </row>
    <row r="2" spans="1:8" ht="69" customHeight="1" x14ac:dyDescent="0.4">
      <c r="A2" s="10" t="s">
        <v>158</v>
      </c>
      <c r="B2" s="10"/>
      <c r="C2" s="10"/>
      <c r="D2" s="10"/>
    </row>
    <row r="3" spans="1:8" ht="27" customHeight="1" x14ac:dyDescent="0.4">
      <c r="A3" s="3" t="s">
        <v>0</v>
      </c>
    </row>
    <row r="4" spans="1:8" ht="27" customHeight="1" x14ac:dyDescent="0.4">
      <c r="A4" s="4" t="s">
        <v>163</v>
      </c>
    </row>
    <row r="5" spans="1:8" ht="21" customHeight="1" x14ac:dyDescent="0.4">
      <c r="A5" s="8" t="s">
        <v>3</v>
      </c>
      <c r="B5" s="9" t="s">
        <v>11</v>
      </c>
      <c r="C5" s="9" t="s">
        <v>2</v>
      </c>
      <c r="D5" s="9" t="s">
        <v>4</v>
      </c>
    </row>
    <row r="6" spans="1:8" ht="17.25" customHeight="1" x14ac:dyDescent="0.4">
      <c r="A6" s="6" t="s">
        <v>20</v>
      </c>
      <c r="B6" s="7" t="s">
        <v>6</v>
      </c>
      <c r="C6" s="5" t="s">
        <v>5</v>
      </c>
      <c r="D6" s="5" t="s">
        <v>164</v>
      </c>
    </row>
    <row r="7" spans="1:8" ht="17.25" customHeight="1" x14ac:dyDescent="0.4">
      <c r="A7" s="6"/>
      <c r="B7" s="7"/>
      <c r="C7" s="5"/>
      <c r="D7" s="5"/>
    </row>
    <row r="8" spans="1:8" ht="17.25" customHeight="1" x14ac:dyDescent="0.4">
      <c r="A8" s="6"/>
      <c r="B8" s="7"/>
      <c r="C8" s="5"/>
      <c r="D8" s="5"/>
    </row>
    <row r="9" spans="1:8" ht="17.25" customHeight="1" x14ac:dyDescent="0.4">
      <c r="A9" s="6"/>
      <c r="B9" s="7"/>
      <c r="C9" s="5"/>
      <c r="D9" s="5"/>
    </row>
    <row r="10" spans="1:8" ht="17.25" customHeight="1" x14ac:dyDescent="0.4">
      <c r="A10" s="6"/>
      <c r="B10" s="7"/>
      <c r="C10" s="5"/>
      <c r="D10" s="5"/>
    </row>
    <row r="11" spans="1:8" hidden="1" x14ac:dyDescent="0.4">
      <c r="F11" s="1" t="s">
        <v>68</v>
      </c>
      <c r="G11" s="1" t="s">
        <v>5</v>
      </c>
      <c r="H11" s="1" t="s">
        <v>6</v>
      </c>
    </row>
    <row r="12" spans="1:8" hidden="1" x14ac:dyDescent="0.4">
      <c r="F12" s="1" t="s">
        <v>69</v>
      </c>
      <c r="G12" s="1" t="s">
        <v>8</v>
      </c>
      <c r="H12" s="1" t="s">
        <v>12</v>
      </c>
    </row>
    <row r="13" spans="1:8" hidden="1" x14ac:dyDescent="0.4">
      <c r="F13" s="1" t="s">
        <v>70</v>
      </c>
      <c r="G13" s="1" t="s">
        <v>7</v>
      </c>
    </row>
    <row r="14" spans="1:8" hidden="1" x14ac:dyDescent="0.4">
      <c r="F14" s="1" t="s">
        <v>20</v>
      </c>
      <c r="G14" s="1" t="s">
        <v>9</v>
      </c>
    </row>
    <row r="15" spans="1:8" hidden="1" x14ac:dyDescent="0.4">
      <c r="F15" s="1" t="s">
        <v>71</v>
      </c>
    </row>
    <row r="16" spans="1:8" hidden="1" x14ac:dyDescent="0.4">
      <c r="F16" s="1" t="s">
        <v>72</v>
      </c>
    </row>
    <row r="17" spans="6:6" hidden="1" x14ac:dyDescent="0.4">
      <c r="F17" s="1" t="s">
        <v>21</v>
      </c>
    </row>
    <row r="18" spans="6:6" hidden="1" x14ac:dyDescent="0.4">
      <c r="F18" s="1" t="s">
        <v>73</v>
      </c>
    </row>
    <row r="19" spans="6:6" hidden="1" x14ac:dyDescent="0.4">
      <c r="F19" s="1" t="s">
        <v>19</v>
      </c>
    </row>
    <row r="20" spans="6:6" hidden="1" x14ac:dyDescent="0.4">
      <c r="F20" s="1" t="s">
        <v>139</v>
      </c>
    </row>
    <row r="21" spans="6:6" hidden="1" x14ac:dyDescent="0.4">
      <c r="F21" s="1" t="s">
        <v>22</v>
      </c>
    </row>
    <row r="22" spans="6:6" hidden="1" x14ac:dyDescent="0.4">
      <c r="F22" s="1" t="s">
        <v>74</v>
      </c>
    </row>
    <row r="23" spans="6:6" hidden="1" x14ac:dyDescent="0.4">
      <c r="F23" s="1" t="s">
        <v>75</v>
      </c>
    </row>
    <row r="24" spans="6:6" hidden="1" x14ac:dyDescent="0.4">
      <c r="F24" s="1" t="s">
        <v>23</v>
      </c>
    </row>
    <row r="25" spans="6:6" hidden="1" x14ac:dyDescent="0.4">
      <c r="F25" s="1" t="s">
        <v>24</v>
      </c>
    </row>
    <row r="26" spans="6:6" hidden="1" x14ac:dyDescent="0.4">
      <c r="F26" s="1" t="s">
        <v>165</v>
      </c>
    </row>
    <row r="27" spans="6:6" hidden="1" x14ac:dyDescent="0.4">
      <c r="F27" s="1" t="s">
        <v>25</v>
      </c>
    </row>
    <row r="28" spans="6:6" hidden="1" x14ac:dyDescent="0.4">
      <c r="F28" s="1" t="s">
        <v>76</v>
      </c>
    </row>
    <row r="29" spans="6:6" hidden="1" x14ac:dyDescent="0.4">
      <c r="F29" s="1" t="s">
        <v>77</v>
      </c>
    </row>
    <row r="30" spans="6:6" hidden="1" x14ac:dyDescent="0.4">
      <c r="F30" s="1" t="s">
        <v>78</v>
      </c>
    </row>
    <row r="31" spans="6:6" hidden="1" x14ac:dyDescent="0.4">
      <c r="F31" s="1" t="s">
        <v>79</v>
      </c>
    </row>
    <row r="33" spans="1:6" ht="27" customHeight="1" x14ac:dyDescent="0.4">
      <c r="A33" s="4" t="s">
        <v>13</v>
      </c>
    </row>
    <row r="34" spans="1:6" ht="21" customHeight="1" x14ac:dyDescent="0.4">
      <c r="A34" s="8" t="s">
        <v>3</v>
      </c>
      <c r="B34" s="9" t="s">
        <v>11</v>
      </c>
      <c r="C34" s="9" t="s">
        <v>2</v>
      </c>
      <c r="D34" s="9" t="s">
        <v>4</v>
      </c>
    </row>
    <row r="35" spans="1:6" ht="17.25" customHeight="1" x14ac:dyDescent="0.4">
      <c r="A35" s="6" t="s">
        <v>27</v>
      </c>
      <c r="B35" s="7" t="s">
        <v>6</v>
      </c>
      <c r="C35" s="5" t="s">
        <v>9</v>
      </c>
      <c r="D35" s="5" t="s">
        <v>166</v>
      </c>
    </row>
    <row r="36" spans="1:6" ht="17.25" customHeight="1" x14ac:dyDescent="0.4">
      <c r="A36" s="6" t="s">
        <v>28</v>
      </c>
      <c r="B36" s="7" t="s">
        <v>6</v>
      </c>
      <c r="C36" s="5" t="s">
        <v>9</v>
      </c>
      <c r="D36" s="5" t="s">
        <v>167</v>
      </c>
    </row>
    <row r="37" spans="1:6" ht="17.25" customHeight="1" x14ac:dyDescent="0.4">
      <c r="A37" s="6"/>
      <c r="B37" s="7"/>
      <c r="C37" s="5"/>
      <c r="D37" s="5"/>
    </row>
    <row r="38" spans="1:6" ht="17.25" customHeight="1" x14ac:dyDescent="0.4">
      <c r="A38" s="6"/>
      <c r="B38" s="7"/>
      <c r="C38" s="5"/>
      <c r="D38" s="5"/>
    </row>
    <row r="39" spans="1:6" ht="17.25" customHeight="1" x14ac:dyDescent="0.4">
      <c r="A39" s="6"/>
      <c r="B39" s="7"/>
      <c r="C39" s="5"/>
      <c r="D39" s="5"/>
    </row>
    <row r="40" spans="1:6" ht="17.25" hidden="1" customHeight="1" x14ac:dyDescent="0.4">
      <c r="F40" s="1" t="s">
        <v>80</v>
      </c>
    </row>
    <row r="41" spans="1:6" ht="17.25" hidden="1" customHeight="1" x14ac:dyDescent="0.4">
      <c r="F41" s="1" t="s">
        <v>26</v>
      </c>
    </row>
    <row r="42" spans="1:6" ht="17.25" hidden="1" customHeight="1" x14ac:dyDescent="0.4">
      <c r="F42" s="1" t="s">
        <v>81</v>
      </c>
    </row>
    <row r="43" spans="1:6" ht="17.25" hidden="1" customHeight="1" x14ac:dyDescent="0.4">
      <c r="F43" s="1" t="s">
        <v>82</v>
      </c>
    </row>
    <row r="44" spans="1:6" ht="17.25" hidden="1" customHeight="1" x14ac:dyDescent="0.4">
      <c r="F44" s="1" t="s">
        <v>27</v>
      </c>
    </row>
    <row r="45" spans="1:6" ht="17.25" hidden="1" customHeight="1" x14ac:dyDescent="0.4">
      <c r="F45" s="1" t="s">
        <v>28</v>
      </c>
    </row>
    <row r="46" spans="1:6" ht="17.25" hidden="1" customHeight="1" x14ac:dyDescent="0.4">
      <c r="F46" s="1" t="s">
        <v>83</v>
      </c>
    </row>
    <row r="47" spans="1:6" ht="17.25" hidden="1" customHeight="1" x14ac:dyDescent="0.4">
      <c r="F47" s="1" t="s">
        <v>29</v>
      </c>
    </row>
    <row r="49" spans="1:6" ht="27" customHeight="1" x14ac:dyDescent="0.4">
      <c r="A49" s="4" t="s">
        <v>14</v>
      </c>
    </row>
    <row r="50" spans="1:6" ht="21" customHeight="1" x14ac:dyDescent="0.4">
      <c r="A50" s="8" t="s">
        <v>3</v>
      </c>
      <c r="B50" s="9" t="s">
        <v>11</v>
      </c>
      <c r="C50" s="9" t="s">
        <v>2</v>
      </c>
      <c r="D50" s="9" t="s">
        <v>4</v>
      </c>
    </row>
    <row r="51" spans="1:6" ht="17.25" customHeight="1" x14ac:dyDescent="0.4">
      <c r="A51" s="6" t="s">
        <v>30</v>
      </c>
      <c r="B51" s="7" t="s">
        <v>6</v>
      </c>
      <c r="C51" s="5" t="s">
        <v>5</v>
      </c>
      <c r="D51" s="5" t="s">
        <v>168</v>
      </c>
    </row>
    <row r="52" spans="1:6" ht="17.25" customHeight="1" x14ac:dyDescent="0.4">
      <c r="A52" s="6" t="s">
        <v>32</v>
      </c>
      <c r="B52" s="7" t="s">
        <v>12</v>
      </c>
      <c r="C52" s="5" t="s">
        <v>9</v>
      </c>
      <c r="D52" s="5" t="s">
        <v>169</v>
      </c>
    </row>
    <row r="53" spans="1:6" ht="17.25" customHeight="1" x14ac:dyDescent="0.4">
      <c r="A53" s="6" t="s">
        <v>36</v>
      </c>
      <c r="B53" s="7" t="s">
        <v>6</v>
      </c>
      <c r="C53" s="5" t="s">
        <v>5</v>
      </c>
      <c r="D53" s="5" t="s">
        <v>170</v>
      </c>
    </row>
    <row r="54" spans="1:6" ht="17.25" customHeight="1" x14ac:dyDescent="0.4">
      <c r="A54" s="6"/>
      <c r="B54" s="7"/>
      <c r="C54" s="5"/>
      <c r="D54" s="5"/>
    </row>
    <row r="55" spans="1:6" ht="17.25" customHeight="1" x14ac:dyDescent="0.4">
      <c r="A55" s="6"/>
      <c r="B55" s="7"/>
      <c r="C55" s="5"/>
      <c r="D55" s="5"/>
    </row>
    <row r="56" spans="1:6" ht="17.25" hidden="1" customHeight="1" x14ac:dyDescent="0.4">
      <c r="F56" s="1" t="s">
        <v>84</v>
      </c>
    </row>
    <row r="57" spans="1:6" ht="17.25" hidden="1" customHeight="1" x14ac:dyDescent="0.4">
      <c r="F57" s="1" t="s">
        <v>30</v>
      </c>
    </row>
    <row r="58" spans="1:6" ht="17.25" hidden="1" customHeight="1" x14ac:dyDescent="0.4">
      <c r="F58" s="1" t="s">
        <v>85</v>
      </c>
    </row>
    <row r="59" spans="1:6" ht="17.25" hidden="1" customHeight="1" x14ac:dyDescent="0.4">
      <c r="F59" s="1" t="s">
        <v>86</v>
      </c>
    </row>
    <row r="60" spans="1:6" ht="17.25" hidden="1" customHeight="1" x14ac:dyDescent="0.4">
      <c r="F60" s="1" t="s">
        <v>31</v>
      </c>
    </row>
    <row r="61" spans="1:6" ht="17.25" hidden="1" customHeight="1" x14ac:dyDescent="0.4">
      <c r="F61" s="1" t="s">
        <v>32</v>
      </c>
    </row>
    <row r="62" spans="1:6" ht="17.25" hidden="1" customHeight="1" x14ac:dyDescent="0.4">
      <c r="F62" s="1" t="s">
        <v>87</v>
      </c>
    </row>
    <row r="63" spans="1:6" ht="17.25" hidden="1" customHeight="1" x14ac:dyDescent="0.4">
      <c r="F63" s="1" t="s">
        <v>33</v>
      </c>
    </row>
    <row r="64" spans="1:6" ht="17.25" hidden="1" customHeight="1" x14ac:dyDescent="0.4">
      <c r="F64" s="1" t="s">
        <v>88</v>
      </c>
    </row>
    <row r="65" spans="6:6" ht="17.25" hidden="1" customHeight="1" x14ac:dyDescent="0.4">
      <c r="F65" s="1" t="s">
        <v>34</v>
      </c>
    </row>
    <row r="66" spans="6:6" ht="17.25" hidden="1" customHeight="1" x14ac:dyDescent="0.4">
      <c r="F66" s="1" t="s">
        <v>171</v>
      </c>
    </row>
    <row r="67" spans="6:6" ht="17.25" hidden="1" customHeight="1" x14ac:dyDescent="0.4">
      <c r="F67" s="1" t="s">
        <v>89</v>
      </c>
    </row>
    <row r="68" spans="6:6" ht="17.25" hidden="1" customHeight="1" x14ac:dyDescent="0.4">
      <c r="F68" s="1" t="s">
        <v>35</v>
      </c>
    </row>
    <row r="69" spans="6:6" ht="17.25" hidden="1" customHeight="1" x14ac:dyDescent="0.4">
      <c r="F69" s="1" t="s">
        <v>36</v>
      </c>
    </row>
    <row r="70" spans="6:6" ht="17.25" hidden="1" customHeight="1" x14ac:dyDescent="0.4">
      <c r="F70" s="1" t="s">
        <v>37</v>
      </c>
    </row>
    <row r="71" spans="6:6" ht="17.25" hidden="1" customHeight="1" x14ac:dyDescent="0.4">
      <c r="F71" s="1" t="s">
        <v>90</v>
      </c>
    </row>
    <row r="72" spans="6:6" ht="17.25" hidden="1" customHeight="1" x14ac:dyDescent="0.4">
      <c r="F72" s="1" t="s">
        <v>144</v>
      </c>
    </row>
    <row r="73" spans="6:6" ht="17.25" hidden="1" customHeight="1" x14ac:dyDescent="0.4">
      <c r="F73" s="1" t="s">
        <v>91</v>
      </c>
    </row>
    <row r="74" spans="6:6" ht="17.25" hidden="1" customHeight="1" x14ac:dyDescent="0.4">
      <c r="F74" s="1" t="s">
        <v>92</v>
      </c>
    </row>
    <row r="75" spans="6:6" ht="17.25" hidden="1" customHeight="1" x14ac:dyDescent="0.4">
      <c r="F75" s="1" t="s">
        <v>172</v>
      </c>
    </row>
    <row r="76" spans="6:6" ht="17.25" hidden="1" customHeight="1" x14ac:dyDescent="0.4">
      <c r="F76" s="1" t="s">
        <v>38</v>
      </c>
    </row>
    <row r="77" spans="6:6" ht="17.25" hidden="1" customHeight="1" x14ac:dyDescent="0.4">
      <c r="F77" s="1" t="s">
        <v>39</v>
      </c>
    </row>
    <row r="78" spans="6:6" ht="17.25" hidden="1" customHeight="1" x14ac:dyDescent="0.4">
      <c r="F78" s="1" t="s">
        <v>40</v>
      </c>
    </row>
    <row r="79" spans="6:6" ht="17.25" hidden="1" customHeight="1" x14ac:dyDescent="0.4">
      <c r="F79" s="1" t="s">
        <v>41</v>
      </c>
    </row>
    <row r="80" spans="6:6" ht="17.25" hidden="1" customHeight="1" x14ac:dyDescent="0.4">
      <c r="F80" s="1" t="s">
        <v>93</v>
      </c>
    </row>
    <row r="81" spans="1:6" ht="17.25" hidden="1" customHeight="1" x14ac:dyDescent="0.4">
      <c r="F81" s="1" t="s">
        <v>173</v>
      </c>
    </row>
    <row r="82" spans="1:6" ht="17.25" hidden="1" customHeight="1" x14ac:dyDescent="0.4">
      <c r="F82" s="1" t="s">
        <v>94</v>
      </c>
    </row>
    <row r="83" spans="1:6" ht="17.25" hidden="1" customHeight="1" x14ac:dyDescent="0.4">
      <c r="F83" s="1" t="s">
        <v>42</v>
      </c>
    </row>
    <row r="84" spans="1:6" ht="17.25" hidden="1" customHeight="1" x14ac:dyDescent="0.4">
      <c r="F84" s="1" t="s">
        <v>95</v>
      </c>
    </row>
    <row r="85" spans="1:6" ht="17.25" hidden="1" customHeight="1" x14ac:dyDescent="0.4">
      <c r="F85" s="1" t="s">
        <v>43</v>
      </c>
    </row>
    <row r="86" spans="1:6" ht="17.25" hidden="1" customHeight="1" x14ac:dyDescent="0.4">
      <c r="F86" s="1" t="s">
        <v>174</v>
      </c>
    </row>
    <row r="87" spans="1:6" ht="17.25" hidden="1" customHeight="1" x14ac:dyDescent="0.4">
      <c r="F87" s="1" t="s">
        <v>175</v>
      </c>
    </row>
    <row r="88" spans="1:6" ht="17.25" hidden="1" customHeight="1" x14ac:dyDescent="0.4">
      <c r="F88" s="1" t="s">
        <v>148</v>
      </c>
    </row>
    <row r="90" spans="1:6" ht="17.25" customHeight="1" x14ac:dyDescent="0.4">
      <c r="A90" s="4" t="s">
        <v>15</v>
      </c>
    </row>
    <row r="91" spans="1:6" ht="21" customHeight="1" x14ac:dyDescent="0.4">
      <c r="A91" s="8" t="s">
        <v>3</v>
      </c>
      <c r="B91" s="9" t="s">
        <v>11</v>
      </c>
      <c r="C91" s="9" t="s">
        <v>2</v>
      </c>
      <c r="D91" s="9" t="s">
        <v>4</v>
      </c>
    </row>
    <row r="92" spans="1:6" ht="17.25" customHeight="1" x14ac:dyDescent="0.4">
      <c r="A92" s="6" t="s">
        <v>48</v>
      </c>
      <c r="B92" s="7" t="s">
        <v>6</v>
      </c>
      <c r="C92" s="5" t="s">
        <v>7</v>
      </c>
      <c r="D92" s="5"/>
    </row>
    <row r="93" spans="1:6" ht="17.25" customHeight="1" x14ac:dyDescent="0.4">
      <c r="A93" s="6" t="s">
        <v>49</v>
      </c>
      <c r="B93" s="7" t="s">
        <v>6</v>
      </c>
      <c r="C93" s="5" t="s">
        <v>5</v>
      </c>
      <c r="D93" s="5"/>
    </row>
    <row r="94" spans="1:6" ht="17.25" customHeight="1" x14ac:dyDescent="0.4">
      <c r="A94" s="6" t="s">
        <v>50</v>
      </c>
      <c r="B94" s="7" t="s">
        <v>6</v>
      </c>
      <c r="C94" s="5" t="s">
        <v>5</v>
      </c>
      <c r="D94" s="5"/>
    </row>
    <row r="95" spans="1:6" ht="17.25" customHeight="1" x14ac:dyDescent="0.4">
      <c r="A95" s="6"/>
      <c r="B95" s="7"/>
      <c r="C95" s="5"/>
      <c r="D95" s="5"/>
    </row>
    <row r="96" spans="1:6" ht="17.25" customHeight="1" x14ac:dyDescent="0.4">
      <c r="A96" s="6"/>
      <c r="B96" s="7"/>
      <c r="C96" s="5"/>
      <c r="D96" s="5"/>
    </row>
    <row r="97" spans="6:6" ht="17.25" hidden="1" customHeight="1" x14ac:dyDescent="0.4">
      <c r="F97" s="1" t="s">
        <v>45</v>
      </c>
    </row>
    <row r="98" spans="6:6" ht="17.25" hidden="1" customHeight="1" x14ac:dyDescent="0.4">
      <c r="F98" s="1" t="s">
        <v>46</v>
      </c>
    </row>
    <row r="99" spans="6:6" ht="17.25" hidden="1" customHeight="1" x14ac:dyDescent="0.4">
      <c r="F99" s="1" t="s">
        <v>176</v>
      </c>
    </row>
    <row r="100" spans="6:6" ht="17.25" hidden="1" customHeight="1" x14ac:dyDescent="0.4">
      <c r="F100" s="1" t="s">
        <v>47</v>
      </c>
    </row>
    <row r="101" spans="6:6" ht="17.25" hidden="1" customHeight="1" x14ac:dyDescent="0.4">
      <c r="F101" s="1" t="s">
        <v>97</v>
      </c>
    </row>
    <row r="102" spans="6:6" ht="17.25" hidden="1" customHeight="1" x14ac:dyDescent="0.4">
      <c r="F102" s="1" t="s">
        <v>98</v>
      </c>
    </row>
    <row r="103" spans="6:6" ht="17.25" hidden="1" customHeight="1" x14ac:dyDescent="0.4">
      <c r="F103" s="1" t="s">
        <v>99</v>
      </c>
    </row>
    <row r="104" spans="6:6" ht="17.25" hidden="1" customHeight="1" x14ac:dyDescent="0.4">
      <c r="F104" s="1" t="s">
        <v>100</v>
      </c>
    </row>
    <row r="105" spans="6:6" ht="17.25" hidden="1" customHeight="1" x14ac:dyDescent="0.4">
      <c r="F105" s="1" t="s">
        <v>48</v>
      </c>
    </row>
    <row r="106" spans="6:6" ht="17.25" hidden="1" customHeight="1" x14ac:dyDescent="0.4">
      <c r="F106" s="1" t="s">
        <v>177</v>
      </c>
    </row>
    <row r="107" spans="6:6" ht="17.25" hidden="1" customHeight="1" x14ac:dyDescent="0.4">
      <c r="F107" s="1" t="s">
        <v>49</v>
      </c>
    </row>
    <row r="108" spans="6:6" ht="17.25" hidden="1" customHeight="1" x14ac:dyDescent="0.4">
      <c r="F108" s="1" t="s">
        <v>101</v>
      </c>
    </row>
    <row r="109" spans="6:6" ht="17.25" hidden="1" customHeight="1" x14ac:dyDescent="0.4">
      <c r="F109" s="1" t="s">
        <v>50</v>
      </c>
    </row>
    <row r="110" spans="6:6" ht="17.25" hidden="1" customHeight="1" x14ac:dyDescent="0.4">
      <c r="F110" s="1" t="s">
        <v>51</v>
      </c>
    </row>
    <row r="111" spans="6:6" ht="17.25" hidden="1" customHeight="1" x14ac:dyDescent="0.4">
      <c r="F111" s="1" t="s">
        <v>178</v>
      </c>
    </row>
    <row r="112" spans="6:6" ht="17.25" hidden="1" customHeight="1" x14ac:dyDescent="0.4">
      <c r="F112" s="1" t="s">
        <v>102</v>
      </c>
    </row>
    <row r="113" spans="6:6" ht="17.25" hidden="1" customHeight="1" x14ac:dyDescent="0.4">
      <c r="F113" s="1" t="s">
        <v>103</v>
      </c>
    </row>
    <row r="114" spans="6:6" ht="17.25" hidden="1" customHeight="1" x14ac:dyDescent="0.4">
      <c r="F114" s="1" t="s">
        <v>104</v>
      </c>
    </row>
    <row r="115" spans="6:6" ht="17.25" hidden="1" customHeight="1" x14ac:dyDescent="0.4">
      <c r="F115" s="1" t="s">
        <v>105</v>
      </c>
    </row>
    <row r="116" spans="6:6" ht="17.25" hidden="1" customHeight="1" x14ac:dyDescent="0.4">
      <c r="F116" s="1" t="s">
        <v>52</v>
      </c>
    </row>
    <row r="117" spans="6:6" ht="17.25" hidden="1" customHeight="1" x14ac:dyDescent="0.4">
      <c r="F117" s="1" t="s">
        <v>106</v>
      </c>
    </row>
    <row r="118" spans="6:6" ht="17.25" hidden="1" customHeight="1" x14ac:dyDescent="0.4">
      <c r="F118" s="1" t="s">
        <v>107</v>
      </c>
    </row>
    <row r="119" spans="6:6" ht="17.25" hidden="1" customHeight="1" x14ac:dyDescent="0.4">
      <c r="F119" s="1" t="s">
        <v>108</v>
      </c>
    </row>
    <row r="120" spans="6:6" ht="17.25" hidden="1" customHeight="1" x14ac:dyDescent="0.4">
      <c r="F120" s="1" t="s">
        <v>53</v>
      </c>
    </row>
    <row r="121" spans="6:6" ht="17.25" hidden="1" customHeight="1" x14ac:dyDescent="0.4">
      <c r="F121" s="1" t="s">
        <v>109</v>
      </c>
    </row>
    <row r="122" spans="6:6" ht="17.25" hidden="1" customHeight="1" x14ac:dyDescent="0.4">
      <c r="F122" s="1" t="s">
        <v>54</v>
      </c>
    </row>
    <row r="123" spans="6:6" ht="17.25" hidden="1" customHeight="1" x14ac:dyDescent="0.4">
      <c r="F123" s="1" t="s">
        <v>110</v>
      </c>
    </row>
    <row r="124" spans="6:6" ht="17.25" hidden="1" customHeight="1" x14ac:dyDescent="0.4">
      <c r="F124" s="1" t="s">
        <v>55</v>
      </c>
    </row>
    <row r="125" spans="6:6" ht="17.25" hidden="1" customHeight="1" x14ac:dyDescent="0.4">
      <c r="F125" s="1" t="s">
        <v>179</v>
      </c>
    </row>
    <row r="126" spans="6:6" ht="17.25" hidden="1" customHeight="1" x14ac:dyDescent="0.4">
      <c r="F126" s="1" t="s">
        <v>180</v>
      </c>
    </row>
    <row r="127" spans="6:6" ht="17.25" hidden="1" customHeight="1" x14ac:dyDescent="0.4">
      <c r="F127" s="1" t="s">
        <v>142</v>
      </c>
    </row>
    <row r="128" spans="6:6" ht="17.25" hidden="1" customHeight="1" x14ac:dyDescent="0.4">
      <c r="F128" s="1" t="s">
        <v>56</v>
      </c>
    </row>
    <row r="129" spans="1:6" ht="17.25" hidden="1" customHeight="1" x14ac:dyDescent="0.4">
      <c r="F129" s="1" t="s">
        <v>57</v>
      </c>
    </row>
    <row r="130" spans="1:6" ht="17.25" hidden="1" customHeight="1" x14ac:dyDescent="0.4">
      <c r="F130" s="1" t="s">
        <v>111</v>
      </c>
    </row>
    <row r="131" spans="1:6" ht="17.25" hidden="1" customHeight="1" x14ac:dyDescent="0.4">
      <c r="F131" s="1" t="s">
        <v>58</v>
      </c>
    </row>
    <row r="132" spans="1:6" ht="17.25" hidden="1" customHeight="1" x14ac:dyDescent="0.4">
      <c r="F132" s="1" t="s">
        <v>112</v>
      </c>
    </row>
    <row r="133" spans="1:6" ht="17.25" hidden="1" customHeight="1" x14ac:dyDescent="0.4">
      <c r="F133" s="1" t="s">
        <v>59</v>
      </c>
    </row>
    <row r="134" spans="1:6" ht="17.25" hidden="1" customHeight="1" x14ac:dyDescent="0.4">
      <c r="F134" s="1" t="s">
        <v>113</v>
      </c>
    </row>
    <row r="135" spans="1:6" ht="17.25" hidden="1" customHeight="1" x14ac:dyDescent="0.4">
      <c r="F135" s="1" t="s">
        <v>60</v>
      </c>
    </row>
    <row r="136" spans="1:6" ht="17.25" hidden="1" customHeight="1" x14ac:dyDescent="0.4">
      <c r="F136" s="1" t="s">
        <v>152</v>
      </c>
    </row>
    <row r="137" spans="1:6" ht="17.25" hidden="1" customHeight="1" x14ac:dyDescent="0.4">
      <c r="F137" s="1" t="s">
        <v>114</v>
      </c>
    </row>
    <row r="138" spans="1:6" ht="17.25" hidden="1" customHeight="1" x14ac:dyDescent="0.4">
      <c r="F138" s="1" t="s">
        <v>61</v>
      </c>
    </row>
    <row r="139" spans="1:6" ht="17.25" hidden="1" customHeight="1" x14ac:dyDescent="0.4">
      <c r="F139" s="1" t="s">
        <v>62</v>
      </c>
    </row>
    <row r="140" spans="1:6" ht="17.25" hidden="1" customHeight="1" x14ac:dyDescent="0.4">
      <c r="F140" s="1" t="s">
        <v>115</v>
      </c>
    </row>
    <row r="141" spans="1:6" ht="17.25" hidden="1" customHeight="1" x14ac:dyDescent="0.4">
      <c r="F141" s="1" t="s">
        <v>63</v>
      </c>
    </row>
    <row r="142" spans="1:6" ht="17.25" hidden="1" customHeight="1" x14ac:dyDescent="0.4">
      <c r="F142" s="1" t="s">
        <v>153</v>
      </c>
    </row>
    <row r="144" spans="1:6" ht="17.25" customHeight="1" x14ac:dyDescent="0.4">
      <c r="A144" s="3" t="s">
        <v>16</v>
      </c>
    </row>
    <row r="145" spans="1:6" ht="17.25" customHeight="1" x14ac:dyDescent="0.4">
      <c r="A145" s="4" t="s">
        <v>17</v>
      </c>
    </row>
    <row r="146" spans="1:6" ht="21" customHeight="1" x14ac:dyDescent="0.4">
      <c r="A146" s="8" t="s">
        <v>3</v>
      </c>
      <c r="B146" s="9" t="s">
        <v>11</v>
      </c>
      <c r="C146" s="9" t="s">
        <v>2</v>
      </c>
      <c r="D146" s="9" t="s">
        <v>4</v>
      </c>
    </row>
    <row r="147" spans="1:6" ht="17.25" customHeight="1" x14ac:dyDescent="0.4">
      <c r="A147" s="6" t="s">
        <v>181</v>
      </c>
      <c r="B147" s="7" t="s">
        <v>6</v>
      </c>
      <c r="C147" s="5" t="s">
        <v>5</v>
      </c>
      <c r="D147" s="5"/>
    </row>
    <row r="148" spans="1:6" ht="17.25" customHeight="1" x14ac:dyDescent="0.4">
      <c r="A148" s="6"/>
      <c r="B148" s="7"/>
      <c r="C148" s="5"/>
      <c r="D148" s="5"/>
    </row>
    <row r="149" spans="1:6" ht="17.25" customHeight="1" x14ac:dyDescent="0.4">
      <c r="A149" s="6"/>
      <c r="B149" s="7"/>
      <c r="C149" s="5"/>
      <c r="D149" s="5"/>
    </row>
    <row r="150" spans="1:6" ht="17.25" customHeight="1" x14ac:dyDescent="0.4">
      <c r="A150" s="6"/>
      <c r="B150" s="7"/>
      <c r="C150" s="5"/>
      <c r="D150" s="5"/>
    </row>
    <row r="151" spans="1:6" ht="17.25" customHeight="1" x14ac:dyDescent="0.4">
      <c r="A151" s="6"/>
      <c r="B151" s="7"/>
      <c r="C151" s="5"/>
      <c r="D151" s="5"/>
    </row>
    <row r="152" spans="1:6" ht="17.25" hidden="1" customHeight="1" x14ac:dyDescent="0.4">
      <c r="F152" s="1" t="s">
        <v>182</v>
      </c>
    </row>
    <row r="153" spans="1:6" ht="17.25" hidden="1" customHeight="1" x14ac:dyDescent="0.4">
      <c r="F153" s="1" t="s">
        <v>183</v>
      </c>
    </row>
    <row r="154" spans="1:6" ht="17.25" hidden="1" customHeight="1" x14ac:dyDescent="0.4">
      <c r="F154" s="1" t="s">
        <v>117</v>
      </c>
    </row>
    <row r="155" spans="1:6" ht="17.25" hidden="1" customHeight="1" x14ac:dyDescent="0.4">
      <c r="F155" s="1" t="s">
        <v>118</v>
      </c>
    </row>
    <row r="156" spans="1:6" ht="17.25" hidden="1" customHeight="1" x14ac:dyDescent="0.4">
      <c r="F156" s="1" t="s">
        <v>119</v>
      </c>
    </row>
    <row r="157" spans="1:6" ht="17.25" hidden="1" customHeight="1" x14ac:dyDescent="0.4">
      <c r="F157" s="1" t="s">
        <v>65</v>
      </c>
    </row>
    <row r="159" spans="1:6" ht="17.25" customHeight="1" x14ac:dyDescent="0.4">
      <c r="A159" s="4" t="s">
        <v>18</v>
      </c>
    </row>
    <row r="160" spans="1:6" ht="21" customHeight="1" x14ac:dyDescent="0.4">
      <c r="A160" s="8" t="s">
        <v>3</v>
      </c>
      <c r="B160" s="9" t="s">
        <v>11</v>
      </c>
      <c r="C160" s="9" t="s">
        <v>2</v>
      </c>
      <c r="D160" s="9" t="s">
        <v>4</v>
      </c>
    </row>
    <row r="161" spans="1:6" ht="17.25" customHeight="1" x14ac:dyDescent="0.4">
      <c r="A161" s="6" t="s">
        <v>127</v>
      </c>
      <c r="B161" s="7" t="s">
        <v>12</v>
      </c>
      <c r="C161" s="5" t="s">
        <v>9</v>
      </c>
      <c r="D161" s="5"/>
    </row>
    <row r="162" spans="1:6" ht="17.25" customHeight="1" x14ac:dyDescent="0.4">
      <c r="A162" s="6"/>
      <c r="B162" s="7"/>
      <c r="C162" s="5"/>
      <c r="D162" s="5"/>
    </row>
    <row r="163" spans="1:6" ht="17.25" customHeight="1" x14ac:dyDescent="0.4">
      <c r="A163" s="6"/>
      <c r="B163" s="7"/>
      <c r="C163" s="5"/>
      <c r="D163" s="5"/>
    </row>
    <row r="164" spans="1:6" ht="17.25" customHeight="1" x14ac:dyDescent="0.4">
      <c r="A164" s="6"/>
      <c r="B164" s="7"/>
      <c r="C164" s="5"/>
      <c r="D164" s="5"/>
    </row>
    <row r="165" spans="1:6" ht="17.25" customHeight="1" x14ac:dyDescent="0.4">
      <c r="A165" s="6"/>
      <c r="B165" s="7"/>
      <c r="C165" s="5"/>
      <c r="D165" s="5"/>
    </row>
    <row r="166" spans="1:6" ht="17.25" hidden="1" customHeight="1" x14ac:dyDescent="0.4">
      <c r="F166" s="1" t="s">
        <v>184</v>
      </c>
    </row>
    <row r="167" spans="1:6" ht="17.25" hidden="1" customHeight="1" x14ac:dyDescent="0.4">
      <c r="F167" s="1" t="s">
        <v>121</v>
      </c>
    </row>
    <row r="168" spans="1:6" ht="17.25" hidden="1" customHeight="1" x14ac:dyDescent="0.4">
      <c r="F168" s="1" t="s">
        <v>122</v>
      </c>
    </row>
    <row r="169" spans="1:6" ht="17.25" hidden="1" customHeight="1" x14ac:dyDescent="0.4">
      <c r="F169" s="1" t="s">
        <v>123</v>
      </c>
    </row>
    <row r="170" spans="1:6" ht="17.25" hidden="1" customHeight="1" x14ac:dyDescent="0.4">
      <c r="F170" s="1" t="s">
        <v>124</v>
      </c>
    </row>
    <row r="171" spans="1:6" ht="17.25" hidden="1" customHeight="1" x14ac:dyDescent="0.4">
      <c r="F171" s="1" t="s">
        <v>125</v>
      </c>
    </row>
    <row r="172" spans="1:6" ht="17.25" hidden="1" customHeight="1" x14ac:dyDescent="0.4">
      <c r="F172" s="1" t="s">
        <v>126</v>
      </c>
    </row>
    <row r="173" spans="1:6" ht="17.25" hidden="1" customHeight="1" x14ac:dyDescent="0.4">
      <c r="F173" s="1" t="s">
        <v>127</v>
      </c>
    </row>
    <row r="174" spans="1:6" ht="17.25" hidden="1" customHeight="1" x14ac:dyDescent="0.4">
      <c r="F174" s="1" t="s">
        <v>128</v>
      </c>
    </row>
    <row r="175" spans="1:6" ht="17.25" hidden="1" customHeight="1" x14ac:dyDescent="0.4">
      <c r="F175" s="1" t="s">
        <v>129</v>
      </c>
    </row>
    <row r="176" spans="1:6" ht="17.25" hidden="1" customHeight="1" x14ac:dyDescent="0.4">
      <c r="F176" s="1" t="s">
        <v>130</v>
      </c>
    </row>
    <row r="177" spans="6:6" ht="17.25" hidden="1" customHeight="1" x14ac:dyDescent="0.4">
      <c r="F177" s="1" t="s">
        <v>156</v>
      </c>
    </row>
    <row r="178" spans="6:6" ht="17.25" hidden="1" customHeight="1" x14ac:dyDescent="0.4">
      <c r="F178" s="1" t="s">
        <v>154</v>
      </c>
    </row>
    <row r="179" spans="6:6" ht="17.25" hidden="1" customHeight="1" x14ac:dyDescent="0.4">
      <c r="F179" s="1" t="s">
        <v>131</v>
      </c>
    </row>
    <row r="180" spans="6:6" ht="17.25" hidden="1" customHeight="1" x14ac:dyDescent="0.4">
      <c r="F180" s="1" t="s">
        <v>132</v>
      </c>
    </row>
    <row r="181" spans="6:6" ht="17.25" hidden="1" customHeight="1" x14ac:dyDescent="0.4">
      <c r="F181" s="1" t="s">
        <v>185</v>
      </c>
    </row>
    <row r="182" spans="6:6" ht="17.25" hidden="1" customHeight="1" x14ac:dyDescent="0.4">
      <c r="F182" s="1" t="s">
        <v>133</v>
      </c>
    </row>
    <row r="183" spans="6:6" ht="17.25" hidden="1" customHeight="1" x14ac:dyDescent="0.4">
      <c r="F183" s="1" t="s">
        <v>134</v>
      </c>
    </row>
    <row r="184" spans="6:6" ht="17.25" hidden="1" customHeight="1" x14ac:dyDescent="0.4">
      <c r="F184" s="1" t="s">
        <v>135</v>
      </c>
    </row>
    <row r="185" spans="6:6" ht="17.25" hidden="1" customHeight="1" x14ac:dyDescent="0.4">
      <c r="F185" s="1" t="s">
        <v>186</v>
      </c>
    </row>
    <row r="186" spans="6:6" ht="17.25" hidden="1" customHeight="1" x14ac:dyDescent="0.4">
      <c r="F186" s="1" t="s">
        <v>136</v>
      </c>
    </row>
    <row r="187" spans="6:6" ht="17.25" hidden="1" customHeight="1" x14ac:dyDescent="0.4">
      <c r="F187" s="1" t="s">
        <v>137</v>
      </c>
    </row>
    <row r="188" spans="6:6" ht="17.25" hidden="1" customHeight="1" x14ac:dyDescent="0.4">
      <c r="F188" s="1" t="s">
        <v>187</v>
      </c>
    </row>
    <row r="189" spans="6:6" ht="17.25" hidden="1" customHeight="1" x14ac:dyDescent="0.4">
      <c r="F189" s="1" t="s">
        <v>138</v>
      </c>
    </row>
    <row r="190" spans="6:6" ht="17.25" hidden="1" customHeight="1" x14ac:dyDescent="0.4">
      <c r="F190" s="1" t="s">
        <v>188</v>
      </c>
    </row>
  </sheetData>
  <mergeCells count="1">
    <mergeCell ref="A2:D2"/>
  </mergeCells>
  <phoneticPr fontId="1"/>
  <dataValidations count="8">
    <dataValidation type="list" allowBlank="1" showInputMessage="1" showErrorMessage="1" sqref="A51:A53">
      <formula1>$F$56:$F$88</formula1>
    </dataValidation>
    <dataValidation type="list" allowBlank="1" showInputMessage="1" showErrorMessage="1" sqref="A161">
      <formula1>$F$166:$F$190</formula1>
    </dataValidation>
    <dataValidation type="list" allowBlank="1" showInputMessage="1" showErrorMessage="1" sqref="A147:A151">
      <formula1>$F$152:$F$157</formula1>
    </dataValidation>
    <dataValidation type="list" allowBlank="1" showInputMessage="1" showErrorMessage="1" sqref="A92:A94">
      <formula1>$F$97:$F$142</formula1>
    </dataValidation>
    <dataValidation type="list" allowBlank="1" showInputMessage="1" showErrorMessage="1" sqref="A35:A39">
      <formula1>$F$40:$F$47</formula1>
    </dataValidation>
    <dataValidation type="list" allowBlank="1" showInputMessage="1" showErrorMessage="1" sqref="B6:B10 B161:B165 B147:B151 B92:B96 B35:B39 B51:B55">
      <formula1>$H$11:$H$12</formula1>
    </dataValidation>
    <dataValidation type="list" allowBlank="1" showInputMessage="1" showErrorMessage="1" sqref="A6:A10 A162:A165 A54:A55 A95:A96">
      <formula1>$F$11:$F$31</formula1>
    </dataValidation>
    <dataValidation type="list" allowBlank="1" showInputMessage="1" showErrorMessage="1" sqref="C6:C10 C161:C165 C147:C151 C92:C96 C35:C39 C51:C55">
      <formula1>$G$11:$G$14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0"/>
  <sheetViews>
    <sheetView workbookViewId="0">
      <selection sqref="A1:XFD1048576"/>
    </sheetView>
  </sheetViews>
  <sheetFormatPr defaultColWidth="11.25" defaultRowHeight="13.5" x14ac:dyDescent="0.4"/>
  <cols>
    <col min="1" max="1" width="46.125" style="3" customWidth="1"/>
    <col min="2" max="2" width="17.25" style="1" customWidth="1"/>
    <col min="3" max="3" width="18.125" style="1" customWidth="1"/>
    <col min="4" max="4" width="27.5" style="1" customWidth="1"/>
    <col min="5" max="5" width="11.25" style="1"/>
    <col min="6" max="6" width="75.75" style="1" bestFit="1" customWidth="1"/>
    <col min="7" max="7" width="17.5" style="1" bestFit="1" customWidth="1"/>
    <col min="8" max="8" width="5.5" style="1" bestFit="1" customWidth="1"/>
    <col min="9" max="16384" width="11.25" style="1"/>
  </cols>
  <sheetData>
    <row r="1" spans="1:8" ht="30.75" customHeight="1" x14ac:dyDescent="0.4">
      <c r="A1" s="2" t="s">
        <v>1</v>
      </c>
    </row>
    <row r="2" spans="1:8" ht="69" customHeight="1" x14ac:dyDescent="0.4">
      <c r="A2" s="10" t="s">
        <v>158</v>
      </c>
      <c r="B2" s="10"/>
      <c r="C2" s="10"/>
      <c r="D2" s="10"/>
    </row>
    <row r="3" spans="1:8" ht="27" customHeight="1" x14ac:dyDescent="0.4">
      <c r="A3" s="3" t="s">
        <v>0</v>
      </c>
    </row>
    <row r="4" spans="1:8" ht="27" customHeight="1" x14ac:dyDescent="0.4">
      <c r="A4" s="4" t="s">
        <v>190</v>
      </c>
    </row>
    <row r="5" spans="1:8" ht="21" customHeight="1" x14ac:dyDescent="0.4">
      <c r="A5" s="8" t="s">
        <v>3</v>
      </c>
      <c r="B5" s="9" t="s">
        <v>11</v>
      </c>
      <c r="C5" s="9" t="s">
        <v>2</v>
      </c>
      <c r="D5" s="9" t="s">
        <v>4</v>
      </c>
    </row>
    <row r="6" spans="1:8" ht="17.25" customHeight="1" x14ac:dyDescent="0.4">
      <c r="A6" s="6"/>
      <c r="B6" s="7"/>
      <c r="C6" s="5"/>
      <c r="D6" s="5"/>
    </row>
    <row r="7" spans="1:8" ht="17.25" customHeight="1" x14ac:dyDescent="0.4">
      <c r="A7" s="6"/>
      <c r="B7" s="7"/>
      <c r="C7" s="5"/>
      <c r="D7" s="5"/>
    </row>
    <row r="8" spans="1:8" ht="17.25" customHeight="1" x14ac:dyDescent="0.4">
      <c r="A8" s="6"/>
      <c r="B8" s="7"/>
      <c r="C8" s="5"/>
      <c r="D8" s="5"/>
    </row>
    <row r="9" spans="1:8" ht="17.25" customHeight="1" x14ac:dyDescent="0.4">
      <c r="A9" s="6"/>
      <c r="B9" s="7"/>
      <c r="C9" s="5"/>
      <c r="D9" s="5"/>
    </row>
    <row r="10" spans="1:8" ht="17.25" customHeight="1" x14ac:dyDescent="0.4">
      <c r="A10" s="6"/>
      <c r="B10" s="7"/>
      <c r="C10" s="5"/>
      <c r="D10" s="5"/>
    </row>
    <row r="11" spans="1:8" hidden="1" x14ac:dyDescent="0.4">
      <c r="F11" s="1" t="s">
        <v>68</v>
      </c>
      <c r="G11" s="1" t="s">
        <v>5</v>
      </c>
      <c r="H11" s="1" t="s">
        <v>6</v>
      </c>
    </row>
    <row r="12" spans="1:8" hidden="1" x14ac:dyDescent="0.4">
      <c r="F12" s="1" t="s">
        <v>69</v>
      </c>
      <c r="G12" s="1" t="s">
        <v>8</v>
      </c>
      <c r="H12" s="1" t="s">
        <v>12</v>
      </c>
    </row>
    <row r="13" spans="1:8" hidden="1" x14ac:dyDescent="0.4">
      <c r="F13" s="1" t="s">
        <v>70</v>
      </c>
      <c r="G13" s="1" t="s">
        <v>7</v>
      </c>
    </row>
    <row r="14" spans="1:8" hidden="1" x14ac:dyDescent="0.4">
      <c r="F14" s="1" t="s">
        <v>20</v>
      </c>
      <c r="G14" s="1" t="s">
        <v>9</v>
      </c>
    </row>
    <row r="15" spans="1:8" hidden="1" x14ac:dyDescent="0.4">
      <c r="F15" s="1" t="s">
        <v>71</v>
      </c>
    </row>
    <row r="16" spans="1:8" hidden="1" x14ac:dyDescent="0.4">
      <c r="F16" s="1" t="s">
        <v>72</v>
      </c>
    </row>
    <row r="17" spans="6:6" hidden="1" x14ac:dyDescent="0.4">
      <c r="F17" s="1" t="s">
        <v>21</v>
      </c>
    </row>
    <row r="18" spans="6:6" hidden="1" x14ac:dyDescent="0.4">
      <c r="F18" s="1" t="s">
        <v>73</v>
      </c>
    </row>
    <row r="19" spans="6:6" hidden="1" x14ac:dyDescent="0.4">
      <c r="F19" s="1" t="s">
        <v>19</v>
      </c>
    </row>
    <row r="20" spans="6:6" hidden="1" x14ac:dyDescent="0.4">
      <c r="F20" s="1" t="s">
        <v>139</v>
      </c>
    </row>
    <row r="21" spans="6:6" hidden="1" x14ac:dyDescent="0.4">
      <c r="F21" s="1" t="s">
        <v>22</v>
      </c>
    </row>
    <row r="22" spans="6:6" hidden="1" x14ac:dyDescent="0.4">
      <c r="F22" s="1" t="s">
        <v>74</v>
      </c>
    </row>
    <row r="23" spans="6:6" hidden="1" x14ac:dyDescent="0.4">
      <c r="F23" s="1" t="s">
        <v>75</v>
      </c>
    </row>
    <row r="24" spans="6:6" hidden="1" x14ac:dyDescent="0.4">
      <c r="F24" s="1" t="s">
        <v>23</v>
      </c>
    </row>
    <row r="25" spans="6:6" hidden="1" x14ac:dyDescent="0.4">
      <c r="F25" s="1" t="s">
        <v>24</v>
      </c>
    </row>
    <row r="26" spans="6:6" hidden="1" x14ac:dyDescent="0.4">
      <c r="F26" s="1" t="s">
        <v>191</v>
      </c>
    </row>
    <row r="27" spans="6:6" hidden="1" x14ac:dyDescent="0.4">
      <c r="F27" s="1" t="s">
        <v>25</v>
      </c>
    </row>
    <row r="28" spans="6:6" hidden="1" x14ac:dyDescent="0.4">
      <c r="F28" s="1" t="s">
        <v>76</v>
      </c>
    </row>
    <row r="29" spans="6:6" hidden="1" x14ac:dyDescent="0.4">
      <c r="F29" s="1" t="s">
        <v>77</v>
      </c>
    </row>
    <row r="30" spans="6:6" hidden="1" x14ac:dyDescent="0.4">
      <c r="F30" s="1" t="s">
        <v>78</v>
      </c>
    </row>
    <row r="31" spans="6:6" hidden="1" x14ac:dyDescent="0.4">
      <c r="F31" s="1" t="s">
        <v>79</v>
      </c>
    </row>
    <row r="33" spans="1:6" ht="27" customHeight="1" x14ac:dyDescent="0.4">
      <c r="A33" s="4" t="s">
        <v>13</v>
      </c>
    </row>
    <row r="34" spans="1:6" ht="21" customHeight="1" x14ac:dyDescent="0.4">
      <c r="A34" s="8" t="s">
        <v>3</v>
      </c>
      <c r="B34" s="9" t="s">
        <v>11</v>
      </c>
      <c r="C34" s="9" t="s">
        <v>2</v>
      </c>
      <c r="D34" s="9" t="s">
        <v>4</v>
      </c>
    </row>
    <row r="35" spans="1:6" ht="17.25" customHeight="1" x14ac:dyDescent="0.4">
      <c r="A35" s="11" t="s">
        <v>27</v>
      </c>
      <c r="B35" s="12" t="s">
        <v>6</v>
      </c>
      <c r="C35" s="13" t="s">
        <v>7</v>
      </c>
      <c r="D35" s="13"/>
    </row>
    <row r="36" spans="1:6" ht="17.25" customHeight="1" x14ac:dyDescent="0.4">
      <c r="A36" s="6"/>
      <c r="B36" s="7"/>
      <c r="C36" s="5"/>
      <c r="D36" s="5"/>
    </row>
    <row r="37" spans="1:6" ht="17.25" customHeight="1" x14ac:dyDescent="0.4">
      <c r="A37" s="6"/>
      <c r="B37" s="7"/>
      <c r="C37" s="5"/>
      <c r="D37" s="5"/>
    </row>
    <row r="38" spans="1:6" ht="17.25" customHeight="1" x14ac:dyDescent="0.4">
      <c r="A38" s="6"/>
      <c r="B38" s="7"/>
      <c r="C38" s="5"/>
      <c r="D38" s="5"/>
    </row>
    <row r="39" spans="1:6" ht="17.25" customHeight="1" x14ac:dyDescent="0.4">
      <c r="A39" s="6"/>
      <c r="B39" s="7"/>
      <c r="C39" s="5"/>
      <c r="D39" s="5"/>
    </row>
    <row r="40" spans="1:6" ht="17.25" hidden="1" customHeight="1" x14ac:dyDescent="0.4">
      <c r="F40" s="1" t="s">
        <v>80</v>
      </c>
    </row>
    <row r="41" spans="1:6" ht="17.25" hidden="1" customHeight="1" x14ac:dyDescent="0.4">
      <c r="F41" s="1" t="s">
        <v>26</v>
      </c>
    </row>
    <row r="42" spans="1:6" ht="17.25" hidden="1" customHeight="1" x14ac:dyDescent="0.4">
      <c r="F42" s="1" t="s">
        <v>81</v>
      </c>
    </row>
    <row r="43" spans="1:6" ht="17.25" hidden="1" customHeight="1" x14ac:dyDescent="0.4">
      <c r="F43" s="1" t="s">
        <v>82</v>
      </c>
    </row>
    <row r="44" spans="1:6" ht="17.25" hidden="1" customHeight="1" x14ac:dyDescent="0.4">
      <c r="F44" s="1" t="s">
        <v>27</v>
      </c>
    </row>
    <row r="45" spans="1:6" ht="17.25" hidden="1" customHeight="1" x14ac:dyDescent="0.4">
      <c r="F45" s="1" t="s">
        <v>28</v>
      </c>
    </row>
    <row r="46" spans="1:6" ht="17.25" hidden="1" customHeight="1" x14ac:dyDescent="0.4">
      <c r="F46" s="1" t="s">
        <v>83</v>
      </c>
    </row>
    <row r="47" spans="1:6" ht="17.25" hidden="1" customHeight="1" x14ac:dyDescent="0.4">
      <c r="F47" s="1" t="s">
        <v>29</v>
      </c>
    </row>
    <row r="49" spans="1:6" ht="27" customHeight="1" x14ac:dyDescent="0.4">
      <c r="A49" s="4" t="s">
        <v>14</v>
      </c>
    </row>
    <row r="50" spans="1:6" ht="21" customHeight="1" x14ac:dyDescent="0.4">
      <c r="A50" s="8" t="s">
        <v>3</v>
      </c>
      <c r="B50" s="9" t="s">
        <v>11</v>
      </c>
      <c r="C50" s="9" t="s">
        <v>2</v>
      </c>
      <c r="D50" s="9" t="s">
        <v>4</v>
      </c>
    </row>
    <row r="51" spans="1:6" ht="17.25" customHeight="1" x14ac:dyDescent="0.4">
      <c r="A51" s="6"/>
      <c r="B51" s="7"/>
      <c r="C51" s="5"/>
      <c r="D51" s="5"/>
    </row>
    <row r="52" spans="1:6" ht="17.25" customHeight="1" x14ac:dyDescent="0.4">
      <c r="A52" s="6"/>
      <c r="B52" s="7"/>
      <c r="C52" s="5"/>
      <c r="D52" s="5"/>
    </row>
    <row r="53" spans="1:6" ht="17.25" customHeight="1" x14ac:dyDescent="0.4">
      <c r="A53" s="6"/>
      <c r="B53" s="7"/>
      <c r="C53" s="5"/>
      <c r="D53" s="5"/>
    </row>
    <row r="54" spans="1:6" ht="17.25" customHeight="1" x14ac:dyDescent="0.4">
      <c r="A54" s="6"/>
      <c r="B54" s="7"/>
      <c r="C54" s="5"/>
      <c r="D54" s="5"/>
    </row>
    <row r="55" spans="1:6" ht="17.25" customHeight="1" x14ac:dyDescent="0.4">
      <c r="A55" s="6"/>
      <c r="B55" s="7"/>
      <c r="C55" s="5"/>
      <c r="D55" s="5"/>
    </row>
    <row r="56" spans="1:6" ht="17.25" hidden="1" customHeight="1" x14ac:dyDescent="0.4">
      <c r="F56" s="1" t="s">
        <v>84</v>
      </c>
    </row>
    <row r="57" spans="1:6" ht="17.25" hidden="1" customHeight="1" x14ac:dyDescent="0.4">
      <c r="F57" s="1" t="s">
        <v>30</v>
      </c>
    </row>
    <row r="58" spans="1:6" ht="17.25" hidden="1" customHeight="1" x14ac:dyDescent="0.4">
      <c r="F58" s="1" t="s">
        <v>85</v>
      </c>
    </row>
    <row r="59" spans="1:6" ht="17.25" hidden="1" customHeight="1" x14ac:dyDescent="0.4">
      <c r="F59" s="1" t="s">
        <v>86</v>
      </c>
    </row>
    <row r="60" spans="1:6" ht="17.25" hidden="1" customHeight="1" x14ac:dyDescent="0.4">
      <c r="F60" s="1" t="s">
        <v>31</v>
      </c>
    </row>
    <row r="61" spans="1:6" ht="17.25" hidden="1" customHeight="1" x14ac:dyDescent="0.4">
      <c r="F61" s="1" t="s">
        <v>32</v>
      </c>
    </row>
    <row r="62" spans="1:6" ht="17.25" hidden="1" customHeight="1" x14ac:dyDescent="0.4">
      <c r="F62" s="1" t="s">
        <v>87</v>
      </c>
    </row>
    <row r="63" spans="1:6" ht="17.25" hidden="1" customHeight="1" x14ac:dyDescent="0.4">
      <c r="F63" s="1" t="s">
        <v>33</v>
      </c>
    </row>
    <row r="64" spans="1:6" ht="17.25" hidden="1" customHeight="1" x14ac:dyDescent="0.4">
      <c r="F64" s="1" t="s">
        <v>88</v>
      </c>
    </row>
    <row r="65" spans="6:6" ht="17.25" hidden="1" customHeight="1" x14ac:dyDescent="0.4">
      <c r="F65" s="1" t="s">
        <v>34</v>
      </c>
    </row>
    <row r="66" spans="6:6" ht="17.25" hidden="1" customHeight="1" x14ac:dyDescent="0.4">
      <c r="F66" s="1" t="s">
        <v>192</v>
      </c>
    </row>
    <row r="67" spans="6:6" ht="17.25" hidden="1" customHeight="1" x14ac:dyDescent="0.4">
      <c r="F67" s="1" t="s">
        <v>89</v>
      </c>
    </row>
    <row r="68" spans="6:6" ht="17.25" hidden="1" customHeight="1" x14ac:dyDescent="0.4">
      <c r="F68" s="1" t="s">
        <v>35</v>
      </c>
    </row>
    <row r="69" spans="6:6" ht="17.25" hidden="1" customHeight="1" x14ac:dyDescent="0.4">
      <c r="F69" s="1" t="s">
        <v>36</v>
      </c>
    </row>
    <row r="70" spans="6:6" ht="17.25" hidden="1" customHeight="1" x14ac:dyDescent="0.4">
      <c r="F70" s="1" t="s">
        <v>37</v>
      </c>
    </row>
    <row r="71" spans="6:6" ht="17.25" hidden="1" customHeight="1" x14ac:dyDescent="0.4">
      <c r="F71" s="1" t="s">
        <v>90</v>
      </c>
    </row>
    <row r="72" spans="6:6" ht="17.25" hidden="1" customHeight="1" x14ac:dyDescent="0.4">
      <c r="F72" s="1" t="s">
        <v>193</v>
      </c>
    </row>
    <row r="73" spans="6:6" ht="17.25" hidden="1" customHeight="1" x14ac:dyDescent="0.4">
      <c r="F73" s="1" t="s">
        <v>91</v>
      </c>
    </row>
    <row r="74" spans="6:6" ht="17.25" hidden="1" customHeight="1" x14ac:dyDescent="0.4">
      <c r="F74" s="1" t="s">
        <v>92</v>
      </c>
    </row>
    <row r="75" spans="6:6" ht="17.25" hidden="1" customHeight="1" x14ac:dyDescent="0.4">
      <c r="F75" s="1" t="s">
        <v>145</v>
      </c>
    </row>
    <row r="76" spans="6:6" ht="17.25" hidden="1" customHeight="1" x14ac:dyDescent="0.4">
      <c r="F76" s="1" t="s">
        <v>38</v>
      </c>
    </row>
    <row r="77" spans="6:6" ht="17.25" hidden="1" customHeight="1" x14ac:dyDescent="0.4">
      <c r="F77" s="1" t="s">
        <v>39</v>
      </c>
    </row>
    <row r="78" spans="6:6" ht="17.25" hidden="1" customHeight="1" x14ac:dyDescent="0.4">
      <c r="F78" s="1" t="s">
        <v>40</v>
      </c>
    </row>
    <row r="79" spans="6:6" ht="17.25" hidden="1" customHeight="1" x14ac:dyDescent="0.4">
      <c r="F79" s="1" t="s">
        <v>41</v>
      </c>
    </row>
    <row r="80" spans="6:6" ht="17.25" hidden="1" customHeight="1" x14ac:dyDescent="0.4">
      <c r="F80" s="1" t="s">
        <v>93</v>
      </c>
    </row>
    <row r="81" spans="1:6" ht="17.25" hidden="1" customHeight="1" x14ac:dyDescent="0.4">
      <c r="F81" s="1" t="s">
        <v>194</v>
      </c>
    </row>
    <row r="82" spans="1:6" ht="17.25" hidden="1" customHeight="1" x14ac:dyDescent="0.4">
      <c r="F82" s="1" t="s">
        <v>94</v>
      </c>
    </row>
    <row r="83" spans="1:6" ht="17.25" hidden="1" customHeight="1" x14ac:dyDescent="0.4">
      <c r="F83" s="1" t="s">
        <v>42</v>
      </c>
    </row>
    <row r="84" spans="1:6" ht="17.25" hidden="1" customHeight="1" x14ac:dyDescent="0.4">
      <c r="F84" s="1" t="s">
        <v>95</v>
      </c>
    </row>
    <row r="85" spans="1:6" ht="17.25" hidden="1" customHeight="1" x14ac:dyDescent="0.4">
      <c r="F85" s="1" t="s">
        <v>43</v>
      </c>
    </row>
    <row r="86" spans="1:6" ht="17.25" hidden="1" customHeight="1" x14ac:dyDescent="0.4">
      <c r="F86" s="1" t="s">
        <v>195</v>
      </c>
    </row>
    <row r="87" spans="1:6" ht="17.25" hidden="1" customHeight="1" x14ac:dyDescent="0.4">
      <c r="F87" s="1" t="s">
        <v>196</v>
      </c>
    </row>
    <row r="88" spans="1:6" ht="17.25" hidden="1" customHeight="1" x14ac:dyDescent="0.4">
      <c r="F88" s="1" t="s">
        <v>148</v>
      </c>
    </row>
    <row r="90" spans="1:6" ht="17.25" customHeight="1" x14ac:dyDescent="0.4">
      <c r="A90" s="4" t="s">
        <v>15</v>
      </c>
    </row>
    <row r="91" spans="1:6" ht="21" customHeight="1" x14ac:dyDescent="0.4">
      <c r="A91" s="8" t="s">
        <v>3</v>
      </c>
      <c r="B91" s="9" t="s">
        <v>11</v>
      </c>
      <c r="C91" s="9" t="s">
        <v>2</v>
      </c>
      <c r="D91" s="9" t="s">
        <v>4</v>
      </c>
    </row>
    <row r="92" spans="1:6" ht="17.25" customHeight="1" x14ac:dyDescent="0.4">
      <c r="A92" s="6"/>
      <c r="B92" s="7"/>
      <c r="C92" s="5"/>
      <c r="D92" s="5"/>
    </row>
    <row r="93" spans="1:6" ht="17.25" customHeight="1" x14ac:dyDescent="0.4">
      <c r="A93" s="6"/>
      <c r="B93" s="7"/>
      <c r="C93" s="5"/>
      <c r="D93" s="5"/>
    </row>
    <row r="94" spans="1:6" ht="17.25" customHeight="1" x14ac:dyDescent="0.4">
      <c r="A94" s="6"/>
      <c r="B94" s="7"/>
      <c r="C94" s="5"/>
      <c r="D94" s="5"/>
    </row>
    <row r="95" spans="1:6" ht="17.25" customHeight="1" x14ac:dyDescent="0.4">
      <c r="A95" s="6"/>
      <c r="B95" s="7"/>
      <c r="C95" s="5"/>
      <c r="D95" s="5"/>
    </row>
    <row r="96" spans="1:6" ht="17.25" customHeight="1" x14ac:dyDescent="0.4">
      <c r="A96" s="6"/>
      <c r="B96" s="7"/>
      <c r="C96" s="5"/>
      <c r="D96" s="5"/>
    </row>
    <row r="97" spans="6:6" ht="17.25" hidden="1" customHeight="1" x14ac:dyDescent="0.4">
      <c r="F97" s="1" t="s">
        <v>45</v>
      </c>
    </row>
    <row r="98" spans="6:6" ht="17.25" hidden="1" customHeight="1" x14ac:dyDescent="0.4">
      <c r="F98" s="1" t="s">
        <v>46</v>
      </c>
    </row>
    <row r="99" spans="6:6" ht="17.25" hidden="1" customHeight="1" x14ac:dyDescent="0.4">
      <c r="F99" s="1" t="s">
        <v>96</v>
      </c>
    </row>
    <row r="100" spans="6:6" ht="17.25" hidden="1" customHeight="1" x14ac:dyDescent="0.4">
      <c r="F100" s="1" t="s">
        <v>47</v>
      </c>
    </row>
    <row r="101" spans="6:6" ht="17.25" hidden="1" customHeight="1" x14ac:dyDescent="0.4">
      <c r="F101" s="1" t="s">
        <v>97</v>
      </c>
    </row>
    <row r="102" spans="6:6" ht="17.25" hidden="1" customHeight="1" x14ac:dyDescent="0.4">
      <c r="F102" s="1" t="s">
        <v>98</v>
      </c>
    </row>
    <row r="103" spans="6:6" ht="17.25" hidden="1" customHeight="1" x14ac:dyDescent="0.4">
      <c r="F103" s="1" t="s">
        <v>99</v>
      </c>
    </row>
    <row r="104" spans="6:6" ht="17.25" hidden="1" customHeight="1" x14ac:dyDescent="0.4">
      <c r="F104" s="1" t="s">
        <v>100</v>
      </c>
    </row>
    <row r="105" spans="6:6" ht="17.25" hidden="1" customHeight="1" x14ac:dyDescent="0.4">
      <c r="F105" s="1" t="s">
        <v>48</v>
      </c>
    </row>
    <row r="106" spans="6:6" ht="17.25" hidden="1" customHeight="1" x14ac:dyDescent="0.4">
      <c r="F106" s="1" t="s">
        <v>197</v>
      </c>
    </row>
    <row r="107" spans="6:6" ht="17.25" hidden="1" customHeight="1" x14ac:dyDescent="0.4">
      <c r="F107" s="1" t="s">
        <v>49</v>
      </c>
    </row>
    <row r="108" spans="6:6" ht="17.25" hidden="1" customHeight="1" x14ac:dyDescent="0.4">
      <c r="F108" s="1" t="s">
        <v>101</v>
      </c>
    </row>
    <row r="109" spans="6:6" ht="17.25" hidden="1" customHeight="1" x14ac:dyDescent="0.4">
      <c r="F109" s="1" t="s">
        <v>50</v>
      </c>
    </row>
    <row r="110" spans="6:6" ht="17.25" hidden="1" customHeight="1" x14ac:dyDescent="0.4">
      <c r="F110" s="1" t="s">
        <v>51</v>
      </c>
    </row>
    <row r="111" spans="6:6" ht="17.25" hidden="1" customHeight="1" x14ac:dyDescent="0.4">
      <c r="F111" s="1" t="s">
        <v>198</v>
      </c>
    </row>
    <row r="112" spans="6:6" ht="17.25" hidden="1" customHeight="1" x14ac:dyDescent="0.4">
      <c r="F112" s="1" t="s">
        <v>102</v>
      </c>
    </row>
    <row r="113" spans="6:6" ht="17.25" hidden="1" customHeight="1" x14ac:dyDescent="0.4">
      <c r="F113" s="1" t="s">
        <v>103</v>
      </c>
    </row>
    <row r="114" spans="6:6" ht="17.25" hidden="1" customHeight="1" x14ac:dyDescent="0.4">
      <c r="F114" s="1" t="s">
        <v>104</v>
      </c>
    </row>
    <row r="115" spans="6:6" ht="17.25" hidden="1" customHeight="1" x14ac:dyDescent="0.4">
      <c r="F115" s="1" t="s">
        <v>105</v>
      </c>
    </row>
    <row r="116" spans="6:6" ht="17.25" hidden="1" customHeight="1" x14ac:dyDescent="0.4">
      <c r="F116" s="1" t="s">
        <v>52</v>
      </c>
    </row>
    <row r="117" spans="6:6" ht="17.25" hidden="1" customHeight="1" x14ac:dyDescent="0.4">
      <c r="F117" s="1" t="s">
        <v>106</v>
      </c>
    </row>
    <row r="118" spans="6:6" ht="17.25" hidden="1" customHeight="1" x14ac:dyDescent="0.4">
      <c r="F118" s="1" t="s">
        <v>107</v>
      </c>
    </row>
    <row r="119" spans="6:6" ht="17.25" hidden="1" customHeight="1" x14ac:dyDescent="0.4">
      <c r="F119" s="1" t="s">
        <v>108</v>
      </c>
    </row>
    <row r="120" spans="6:6" ht="17.25" hidden="1" customHeight="1" x14ac:dyDescent="0.4">
      <c r="F120" s="1" t="s">
        <v>53</v>
      </c>
    </row>
    <row r="121" spans="6:6" ht="17.25" hidden="1" customHeight="1" x14ac:dyDescent="0.4">
      <c r="F121" s="1" t="s">
        <v>109</v>
      </c>
    </row>
    <row r="122" spans="6:6" ht="17.25" hidden="1" customHeight="1" x14ac:dyDescent="0.4">
      <c r="F122" s="1" t="s">
        <v>54</v>
      </c>
    </row>
    <row r="123" spans="6:6" ht="17.25" hidden="1" customHeight="1" x14ac:dyDescent="0.4">
      <c r="F123" s="1" t="s">
        <v>110</v>
      </c>
    </row>
    <row r="124" spans="6:6" ht="17.25" hidden="1" customHeight="1" x14ac:dyDescent="0.4">
      <c r="F124" s="1" t="s">
        <v>55</v>
      </c>
    </row>
    <row r="125" spans="6:6" ht="17.25" hidden="1" customHeight="1" x14ac:dyDescent="0.4">
      <c r="F125" s="1" t="s">
        <v>199</v>
      </c>
    </row>
    <row r="126" spans="6:6" ht="17.25" hidden="1" customHeight="1" x14ac:dyDescent="0.4">
      <c r="F126" s="1" t="s">
        <v>200</v>
      </c>
    </row>
    <row r="127" spans="6:6" ht="17.25" hidden="1" customHeight="1" x14ac:dyDescent="0.4">
      <c r="F127" s="1" t="s">
        <v>142</v>
      </c>
    </row>
    <row r="128" spans="6:6" ht="17.25" hidden="1" customHeight="1" x14ac:dyDescent="0.4">
      <c r="F128" s="1" t="s">
        <v>56</v>
      </c>
    </row>
    <row r="129" spans="1:6" ht="17.25" hidden="1" customHeight="1" x14ac:dyDescent="0.4">
      <c r="F129" s="1" t="s">
        <v>57</v>
      </c>
    </row>
    <row r="130" spans="1:6" ht="17.25" hidden="1" customHeight="1" x14ac:dyDescent="0.4">
      <c r="F130" s="1" t="s">
        <v>111</v>
      </c>
    </row>
    <row r="131" spans="1:6" ht="17.25" hidden="1" customHeight="1" x14ac:dyDescent="0.4">
      <c r="F131" s="1" t="s">
        <v>58</v>
      </c>
    </row>
    <row r="132" spans="1:6" ht="17.25" hidden="1" customHeight="1" x14ac:dyDescent="0.4">
      <c r="F132" s="1" t="s">
        <v>112</v>
      </c>
    </row>
    <row r="133" spans="1:6" ht="17.25" hidden="1" customHeight="1" x14ac:dyDescent="0.4">
      <c r="F133" s="1" t="s">
        <v>59</v>
      </c>
    </row>
    <row r="134" spans="1:6" ht="17.25" hidden="1" customHeight="1" x14ac:dyDescent="0.4">
      <c r="F134" s="1" t="s">
        <v>113</v>
      </c>
    </row>
    <row r="135" spans="1:6" ht="17.25" hidden="1" customHeight="1" x14ac:dyDescent="0.4">
      <c r="F135" s="1" t="s">
        <v>60</v>
      </c>
    </row>
    <row r="136" spans="1:6" ht="17.25" hidden="1" customHeight="1" x14ac:dyDescent="0.4">
      <c r="F136" s="1" t="s">
        <v>152</v>
      </c>
    </row>
    <row r="137" spans="1:6" ht="17.25" hidden="1" customHeight="1" x14ac:dyDescent="0.4">
      <c r="F137" s="1" t="s">
        <v>114</v>
      </c>
    </row>
    <row r="138" spans="1:6" ht="17.25" hidden="1" customHeight="1" x14ac:dyDescent="0.4">
      <c r="F138" s="1" t="s">
        <v>61</v>
      </c>
    </row>
    <row r="139" spans="1:6" ht="17.25" hidden="1" customHeight="1" x14ac:dyDescent="0.4">
      <c r="F139" s="1" t="s">
        <v>62</v>
      </c>
    </row>
    <row r="140" spans="1:6" ht="17.25" hidden="1" customHeight="1" x14ac:dyDescent="0.4">
      <c r="F140" s="1" t="s">
        <v>115</v>
      </c>
    </row>
    <row r="141" spans="1:6" ht="17.25" hidden="1" customHeight="1" x14ac:dyDescent="0.4">
      <c r="F141" s="1" t="s">
        <v>201</v>
      </c>
    </row>
    <row r="142" spans="1:6" ht="17.25" hidden="1" customHeight="1" x14ac:dyDescent="0.4">
      <c r="F142" s="1" t="s">
        <v>153</v>
      </c>
    </row>
    <row r="144" spans="1:6" ht="17.25" customHeight="1" x14ac:dyDescent="0.4">
      <c r="A144" s="3" t="s">
        <v>16</v>
      </c>
    </row>
    <row r="145" spans="1:6" ht="17.25" customHeight="1" x14ac:dyDescent="0.4">
      <c r="A145" s="4" t="s">
        <v>17</v>
      </c>
    </row>
    <row r="146" spans="1:6" ht="21" customHeight="1" x14ac:dyDescent="0.4">
      <c r="A146" s="8" t="s">
        <v>3</v>
      </c>
      <c r="B146" s="9" t="s">
        <v>11</v>
      </c>
      <c r="C146" s="9" t="s">
        <v>2</v>
      </c>
      <c r="D146" s="9" t="s">
        <v>4</v>
      </c>
    </row>
    <row r="147" spans="1:6" ht="17.25" customHeight="1" x14ac:dyDescent="0.4">
      <c r="A147" s="6"/>
      <c r="B147" s="7"/>
      <c r="C147" s="5"/>
      <c r="D147" s="5"/>
    </row>
    <row r="148" spans="1:6" ht="17.25" customHeight="1" x14ac:dyDescent="0.4">
      <c r="A148" s="6"/>
      <c r="B148" s="7"/>
      <c r="C148" s="5"/>
      <c r="D148" s="5"/>
    </row>
    <row r="149" spans="1:6" ht="17.25" customHeight="1" x14ac:dyDescent="0.4">
      <c r="A149" s="6"/>
      <c r="B149" s="7"/>
      <c r="C149" s="5"/>
      <c r="D149" s="5"/>
    </row>
    <row r="150" spans="1:6" ht="17.25" customHeight="1" x14ac:dyDescent="0.4">
      <c r="A150" s="6"/>
      <c r="B150" s="7"/>
      <c r="C150" s="5"/>
      <c r="D150" s="5"/>
    </row>
    <row r="151" spans="1:6" ht="17.25" customHeight="1" x14ac:dyDescent="0.4">
      <c r="A151" s="6"/>
      <c r="B151" s="7"/>
      <c r="C151" s="5"/>
      <c r="D151" s="5"/>
    </row>
    <row r="152" spans="1:6" ht="17.25" hidden="1" customHeight="1" x14ac:dyDescent="0.4">
      <c r="F152" s="1" t="s">
        <v>202</v>
      </c>
    </row>
    <row r="153" spans="1:6" ht="17.25" hidden="1" customHeight="1" x14ac:dyDescent="0.4">
      <c r="F153" s="1" t="s">
        <v>203</v>
      </c>
    </row>
    <row r="154" spans="1:6" ht="17.25" hidden="1" customHeight="1" x14ac:dyDescent="0.4">
      <c r="F154" s="1" t="s">
        <v>117</v>
      </c>
    </row>
    <row r="155" spans="1:6" ht="17.25" hidden="1" customHeight="1" x14ac:dyDescent="0.4">
      <c r="F155" s="1" t="s">
        <v>118</v>
      </c>
    </row>
    <row r="156" spans="1:6" ht="17.25" hidden="1" customHeight="1" x14ac:dyDescent="0.4">
      <c r="F156" s="1" t="s">
        <v>119</v>
      </c>
    </row>
    <row r="157" spans="1:6" ht="17.25" hidden="1" customHeight="1" x14ac:dyDescent="0.4">
      <c r="F157" s="1" t="s">
        <v>65</v>
      </c>
    </row>
    <row r="159" spans="1:6" ht="17.25" customHeight="1" x14ac:dyDescent="0.4">
      <c r="A159" s="4" t="s">
        <v>18</v>
      </c>
    </row>
    <row r="160" spans="1:6" ht="21" customHeight="1" x14ac:dyDescent="0.4">
      <c r="A160" s="8" t="s">
        <v>3</v>
      </c>
      <c r="B160" s="9" t="s">
        <v>11</v>
      </c>
      <c r="C160" s="9" t="s">
        <v>2</v>
      </c>
      <c r="D160" s="9" t="s">
        <v>4</v>
      </c>
    </row>
    <row r="161" spans="1:6" ht="17.25" customHeight="1" x14ac:dyDescent="0.4">
      <c r="A161" s="6"/>
      <c r="B161" s="7"/>
      <c r="C161" s="5"/>
      <c r="D161" s="5"/>
    </row>
    <row r="162" spans="1:6" ht="17.25" customHeight="1" x14ac:dyDescent="0.4">
      <c r="A162" s="6"/>
      <c r="B162" s="7"/>
      <c r="C162" s="5"/>
      <c r="D162" s="5"/>
    </row>
    <row r="163" spans="1:6" ht="17.25" customHeight="1" x14ac:dyDescent="0.4">
      <c r="A163" s="6"/>
      <c r="B163" s="7"/>
      <c r="C163" s="5"/>
      <c r="D163" s="5"/>
    </row>
    <row r="164" spans="1:6" ht="17.25" customHeight="1" x14ac:dyDescent="0.4">
      <c r="A164" s="6"/>
      <c r="B164" s="7"/>
      <c r="C164" s="5"/>
      <c r="D164" s="5"/>
    </row>
    <row r="165" spans="1:6" ht="17.25" customHeight="1" x14ac:dyDescent="0.4">
      <c r="A165" s="6"/>
      <c r="B165" s="7"/>
      <c r="C165" s="5"/>
      <c r="D165" s="5"/>
    </row>
    <row r="166" spans="1:6" ht="17.25" hidden="1" customHeight="1" x14ac:dyDescent="0.4">
      <c r="F166" s="1" t="s">
        <v>204</v>
      </c>
    </row>
    <row r="167" spans="1:6" ht="17.25" hidden="1" customHeight="1" x14ac:dyDescent="0.4">
      <c r="F167" s="1" t="s">
        <v>121</v>
      </c>
    </row>
    <row r="168" spans="1:6" ht="17.25" hidden="1" customHeight="1" x14ac:dyDescent="0.4">
      <c r="F168" s="1" t="s">
        <v>122</v>
      </c>
    </row>
    <row r="169" spans="1:6" ht="17.25" hidden="1" customHeight="1" x14ac:dyDescent="0.4">
      <c r="F169" s="1" t="s">
        <v>123</v>
      </c>
    </row>
    <row r="170" spans="1:6" ht="17.25" hidden="1" customHeight="1" x14ac:dyDescent="0.4">
      <c r="F170" s="1" t="s">
        <v>124</v>
      </c>
    </row>
    <row r="171" spans="1:6" ht="17.25" hidden="1" customHeight="1" x14ac:dyDescent="0.4">
      <c r="F171" s="1" t="s">
        <v>125</v>
      </c>
    </row>
    <row r="172" spans="1:6" ht="17.25" hidden="1" customHeight="1" x14ac:dyDescent="0.4">
      <c r="F172" s="1" t="s">
        <v>126</v>
      </c>
    </row>
    <row r="173" spans="1:6" ht="17.25" hidden="1" customHeight="1" x14ac:dyDescent="0.4">
      <c r="F173" s="1" t="s">
        <v>127</v>
      </c>
    </row>
    <row r="174" spans="1:6" ht="17.25" hidden="1" customHeight="1" x14ac:dyDescent="0.4">
      <c r="F174" s="1" t="s">
        <v>128</v>
      </c>
    </row>
    <row r="175" spans="1:6" ht="17.25" hidden="1" customHeight="1" x14ac:dyDescent="0.4">
      <c r="F175" s="1" t="s">
        <v>129</v>
      </c>
    </row>
    <row r="176" spans="1:6" ht="17.25" hidden="1" customHeight="1" x14ac:dyDescent="0.4">
      <c r="F176" s="1" t="s">
        <v>130</v>
      </c>
    </row>
    <row r="177" spans="6:6" ht="17.25" hidden="1" customHeight="1" x14ac:dyDescent="0.4">
      <c r="F177" s="1" t="s">
        <v>205</v>
      </c>
    </row>
    <row r="178" spans="6:6" ht="17.25" hidden="1" customHeight="1" x14ac:dyDescent="0.4">
      <c r="F178" s="1" t="s">
        <v>206</v>
      </c>
    </row>
    <row r="179" spans="6:6" ht="17.25" hidden="1" customHeight="1" x14ac:dyDescent="0.4">
      <c r="F179" s="1" t="s">
        <v>131</v>
      </c>
    </row>
    <row r="180" spans="6:6" ht="17.25" hidden="1" customHeight="1" x14ac:dyDescent="0.4">
      <c r="F180" s="1" t="s">
        <v>132</v>
      </c>
    </row>
    <row r="181" spans="6:6" ht="17.25" hidden="1" customHeight="1" x14ac:dyDescent="0.4">
      <c r="F181" s="1" t="s">
        <v>207</v>
      </c>
    </row>
    <row r="182" spans="6:6" ht="17.25" hidden="1" customHeight="1" x14ac:dyDescent="0.4">
      <c r="F182" s="1" t="s">
        <v>133</v>
      </c>
    </row>
    <row r="183" spans="6:6" ht="17.25" hidden="1" customHeight="1" x14ac:dyDescent="0.4">
      <c r="F183" s="1" t="s">
        <v>134</v>
      </c>
    </row>
    <row r="184" spans="6:6" ht="17.25" hidden="1" customHeight="1" x14ac:dyDescent="0.4">
      <c r="F184" s="1" t="s">
        <v>135</v>
      </c>
    </row>
    <row r="185" spans="6:6" ht="17.25" hidden="1" customHeight="1" x14ac:dyDescent="0.4">
      <c r="F185" s="1" t="s">
        <v>208</v>
      </c>
    </row>
    <row r="186" spans="6:6" ht="17.25" hidden="1" customHeight="1" x14ac:dyDescent="0.4">
      <c r="F186" s="1" t="s">
        <v>136</v>
      </c>
    </row>
    <row r="187" spans="6:6" ht="17.25" hidden="1" customHeight="1" x14ac:dyDescent="0.4">
      <c r="F187" s="1" t="s">
        <v>137</v>
      </c>
    </row>
    <row r="188" spans="6:6" ht="17.25" hidden="1" customHeight="1" x14ac:dyDescent="0.4">
      <c r="F188" s="1" t="s">
        <v>209</v>
      </c>
    </row>
    <row r="189" spans="6:6" ht="17.25" hidden="1" customHeight="1" x14ac:dyDescent="0.4">
      <c r="F189" s="1" t="s">
        <v>138</v>
      </c>
    </row>
    <row r="190" spans="6:6" ht="17.25" hidden="1" customHeight="1" x14ac:dyDescent="0.4">
      <c r="F190" s="1" t="s">
        <v>210</v>
      </c>
    </row>
  </sheetData>
  <mergeCells count="1">
    <mergeCell ref="A2:D2"/>
  </mergeCells>
  <phoneticPr fontId="1"/>
  <dataValidations count="8">
    <dataValidation type="list" allowBlank="1" showInputMessage="1" showErrorMessage="1" sqref="A51">
      <formula1>$F$56:$F$88</formula1>
    </dataValidation>
    <dataValidation type="list" allowBlank="1" showInputMessage="1" showErrorMessage="1" sqref="A161">
      <formula1>$F$166:$F$190</formula1>
    </dataValidation>
    <dataValidation type="list" allowBlank="1" showInputMessage="1" showErrorMessage="1" sqref="A147:A151">
      <formula1>$F$152:$F$157</formula1>
    </dataValidation>
    <dataValidation type="list" allowBlank="1" showInputMessage="1" showErrorMessage="1" sqref="A92">
      <formula1>$F$97:$F$142</formula1>
    </dataValidation>
    <dataValidation type="list" allowBlank="1" showInputMessage="1" showErrorMessage="1" sqref="A35:A39">
      <formula1>$F$40:$F$47</formula1>
    </dataValidation>
    <dataValidation type="list" allowBlank="1" showInputMessage="1" showErrorMessage="1" sqref="B6:B10 B161:B165 B147:B151 B92:B96 B35:B39 B51:B55">
      <formula1>$H$11:$H$12</formula1>
    </dataValidation>
    <dataValidation type="list" allowBlank="1" showInputMessage="1" showErrorMessage="1" sqref="A6:A10 A52:A55 A93:A96 A162:A165">
      <formula1>$F$11:$F$31</formula1>
    </dataValidation>
    <dataValidation type="list" allowBlank="1" showInputMessage="1" showErrorMessage="1" sqref="C6:C10 C161:C165 C147:C151 C92:C96 C35:C39 C51:C55">
      <formula1>$G$11:$G$14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0"/>
  <sheetViews>
    <sheetView workbookViewId="0">
      <selection activeCell="E10" sqref="E10"/>
    </sheetView>
  </sheetViews>
  <sheetFormatPr defaultColWidth="11.25" defaultRowHeight="13.5" x14ac:dyDescent="0.4"/>
  <cols>
    <col min="1" max="1" width="46.125" style="3" customWidth="1"/>
    <col min="2" max="2" width="17.25" style="1" customWidth="1"/>
    <col min="3" max="3" width="18.125" style="1" customWidth="1"/>
    <col min="4" max="4" width="27.5" style="1" customWidth="1"/>
    <col min="5" max="5" width="11.25" style="1"/>
    <col min="6" max="6" width="75.75" style="1" bestFit="1" customWidth="1"/>
    <col min="7" max="7" width="17.5" style="1" bestFit="1" customWidth="1"/>
    <col min="8" max="8" width="5.5" style="1" bestFit="1" customWidth="1"/>
    <col min="9" max="16384" width="11.25" style="1"/>
  </cols>
  <sheetData>
    <row r="1" spans="1:8" ht="30.75" customHeight="1" x14ac:dyDescent="0.4">
      <c r="A1" s="2" t="s">
        <v>1</v>
      </c>
    </row>
    <row r="2" spans="1:8" ht="69" customHeight="1" x14ac:dyDescent="0.4">
      <c r="A2" s="10" t="s">
        <v>158</v>
      </c>
      <c r="B2" s="10"/>
      <c r="C2" s="10"/>
      <c r="D2" s="10"/>
    </row>
    <row r="3" spans="1:8" ht="27" customHeight="1" x14ac:dyDescent="0.4">
      <c r="A3" s="3" t="s">
        <v>0</v>
      </c>
    </row>
    <row r="4" spans="1:8" ht="27" customHeight="1" x14ac:dyDescent="0.4">
      <c r="A4" s="4" t="s">
        <v>189</v>
      </c>
    </row>
    <row r="5" spans="1:8" ht="21" customHeight="1" x14ac:dyDescent="0.4">
      <c r="A5" s="8" t="s">
        <v>3</v>
      </c>
      <c r="B5" s="9" t="s">
        <v>11</v>
      </c>
      <c r="C5" s="9" t="s">
        <v>2</v>
      </c>
      <c r="D5" s="9" t="s">
        <v>4</v>
      </c>
    </row>
    <row r="6" spans="1:8" ht="17.25" customHeight="1" x14ac:dyDescent="0.4">
      <c r="A6" s="6"/>
      <c r="B6" s="7"/>
      <c r="C6" s="5"/>
      <c r="D6" s="5"/>
    </row>
    <row r="7" spans="1:8" ht="17.25" customHeight="1" x14ac:dyDescent="0.4">
      <c r="A7" s="6"/>
      <c r="B7" s="7"/>
      <c r="C7" s="5"/>
      <c r="D7" s="5"/>
    </row>
    <row r="8" spans="1:8" ht="17.25" customHeight="1" x14ac:dyDescent="0.4">
      <c r="A8" s="6"/>
      <c r="B8" s="7"/>
      <c r="C8" s="5"/>
      <c r="D8" s="5"/>
    </row>
    <row r="9" spans="1:8" ht="17.25" customHeight="1" x14ac:dyDescent="0.4">
      <c r="A9" s="6"/>
      <c r="B9" s="7"/>
      <c r="C9" s="5"/>
      <c r="D9" s="5"/>
    </row>
    <row r="10" spans="1:8" ht="17.25" customHeight="1" x14ac:dyDescent="0.4">
      <c r="A10" s="6"/>
      <c r="B10" s="7"/>
      <c r="C10" s="5"/>
      <c r="D10" s="5"/>
    </row>
    <row r="11" spans="1:8" hidden="1" x14ac:dyDescent="0.4">
      <c r="F11" s="1" t="s">
        <v>68</v>
      </c>
      <c r="G11" s="1" t="s">
        <v>5</v>
      </c>
      <c r="H11" s="1" t="s">
        <v>6</v>
      </c>
    </row>
    <row r="12" spans="1:8" hidden="1" x14ac:dyDescent="0.4">
      <c r="F12" s="1" t="s">
        <v>69</v>
      </c>
      <c r="G12" s="1" t="s">
        <v>8</v>
      </c>
      <c r="H12" s="1" t="s">
        <v>12</v>
      </c>
    </row>
    <row r="13" spans="1:8" hidden="1" x14ac:dyDescent="0.4">
      <c r="F13" s="1" t="s">
        <v>70</v>
      </c>
      <c r="G13" s="1" t="s">
        <v>7</v>
      </c>
    </row>
    <row r="14" spans="1:8" hidden="1" x14ac:dyDescent="0.4">
      <c r="F14" s="1" t="s">
        <v>20</v>
      </c>
      <c r="G14" s="1" t="s">
        <v>9</v>
      </c>
    </row>
    <row r="15" spans="1:8" hidden="1" x14ac:dyDescent="0.4">
      <c r="F15" s="1" t="s">
        <v>71</v>
      </c>
    </row>
    <row r="16" spans="1:8" hidden="1" x14ac:dyDescent="0.4">
      <c r="F16" s="1" t="s">
        <v>72</v>
      </c>
    </row>
    <row r="17" spans="6:6" hidden="1" x14ac:dyDescent="0.4">
      <c r="F17" s="1" t="s">
        <v>21</v>
      </c>
    </row>
    <row r="18" spans="6:6" hidden="1" x14ac:dyDescent="0.4">
      <c r="F18" s="1" t="s">
        <v>73</v>
      </c>
    </row>
    <row r="19" spans="6:6" hidden="1" x14ac:dyDescent="0.4">
      <c r="F19" s="1" t="s">
        <v>19</v>
      </c>
    </row>
    <row r="20" spans="6:6" hidden="1" x14ac:dyDescent="0.4">
      <c r="F20" s="1" t="s">
        <v>139</v>
      </c>
    </row>
    <row r="21" spans="6:6" hidden="1" x14ac:dyDescent="0.4">
      <c r="F21" s="1" t="s">
        <v>22</v>
      </c>
    </row>
    <row r="22" spans="6:6" hidden="1" x14ac:dyDescent="0.4">
      <c r="F22" s="1" t="s">
        <v>74</v>
      </c>
    </row>
    <row r="23" spans="6:6" hidden="1" x14ac:dyDescent="0.4">
      <c r="F23" s="1" t="s">
        <v>75</v>
      </c>
    </row>
    <row r="24" spans="6:6" hidden="1" x14ac:dyDescent="0.4">
      <c r="F24" s="1" t="s">
        <v>23</v>
      </c>
    </row>
    <row r="25" spans="6:6" hidden="1" x14ac:dyDescent="0.4">
      <c r="F25" s="1" t="s">
        <v>24</v>
      </c>
    </row>
    <row r="26" spans="6:6" hidden="1" x14ac:dyDescent="0.4">
      <c r="F26" s="1" t="s">
        <v>191</v>
      </c>
    </row>
    <row r="27" spans="6:6" hidden="1" x14ac:dyDescent="0.4">
      <c r="F27" s="1" t="s">
        <v>25</v>
      </c>
    </row>
    <row r="28" spans="6:6" hidden="1" x14ac:dyDescent="0.4">
      <c r="F28" s="1" t="s">
        <v>76</v>
      </c>
    </row>
    <row r="29" spans="6:6" hidden="1" x14ac:dyDescent="0.4">
      <c r="F29" s="1" t="s">
        <v>77</v>
      </c>
    </row>
    <row r="30" spans="6:6" hidden="1" x14ac:dyDescent="0.4">
      <c r="F30" s="1" t="s">
        <v>78</v>
      </c>
    </row>
    <row r="31" spans="6:6" hidden="1" x14ac:dyDescent="0.4">
      <c r="F31" s="1" t="s">
        <v>79</v>
      </c>
    </row>
    <row r="33" spans="1:6" ht="27" customHeight="1" x14ac:dyDescent="0.4">
      <c r="A33" s="4" t="s">
        <v>13</v>
      </c>
      <c r="F33" s="1" t="s">
        <v>211</v>
      </c>
    </row>
    <row r="34" spans="1:6" ht="21" customHeight="1" x14ac:dyDescent="0.4">
      <c r="A34" s="8" t="s">
        <v>3</v>
      </c>
      <c r="B34" s="9" t="s">
        <v>11</v>
      </c>
      <c r="C34" s="9" t="s">
        <v>2</v>
      </c>
      <c r="D34" s="9" t="s">
        <v>4</v>
      </c>
    </row>
    <row r="35" spans="1:6" ht="17.25" customHeight="1" x14ac:dyDescent="0.4">
      <c r="A35" s="6"/>
      <c r="B35" s="7"/>
      <c r="C35" s="5"/>
      <c r="D35" s="5"/>
    </row>
    <row r="36" spans="1:6" ht="17.25" customHeight="1" x14ac:dyDescent="0.4">
      <c r="A36" s="6"/>
      <c r="B36" s="7"/>
      <c r="C36" s="5"/>
      <c r="D36" s="5"/>
    </row>
    <row r="37" spans="1:6" ht="17.25" customHeight="1" x14ac:dyDescent="0.4">
      <c r="A37" s="6"/>
      <c r="B37" s="7"/>
      <c r="C37" s="5"/>
      <c r="D37" s="5"/>
    </row>
    <row r="38" spans="1:6" ht="17.25" customHeight="1" x14ac:dyDescent="0.4">
      <c r="A38" s="6"/>
      <c r="B38" s="7"/>
      <c r="C38" s="5"/>
      <c r="D38" s="5"/>
    </row>
    <row r="39" spans="1:6" ht="17.25" customHeight="1" x14ac:dyDescent="0.4">
      <c r="A39" s="6"/>
      <c r="B39" s="7"/>
      <c r="C39" s="5"/>
      <c r="D39" s="5"/>
    </row>
    <row r="40" spans="1:6" ht="17.25" hidden="1" customHeight="1" x14ac:dyDescent="0.4">
      <c r="F40" s="1" t="s">
        <v>80</v>
      </c>
    </row>
    <row r="41" spans="1:6" ht="17.25" hidden="1" customHeight="1" x14ac:dyDescent="0.4">
      <c r="F41" s="1" t="s">
        <v>26</v>
      </c>
    </row>
    <row r="42" spans="1:6" ht="17.25" hidden="1" customHeight="1" x14ac:dyDescent="0.4">
      <c r="F42" s="1" t="s">
        <v>81</v>
      </c>
    </row>
    <row r="43" spans="1:6" ht="17.25" hidden="1" customHeight="1" x14ac:dyDescent="0.4">
      <c r="F43" s="1" t="s">
        <v>82</v>
      </c>
    </row>
    <row r="44" spans="1:6" ht="17.25" hidden="1" customHeight="1" x14ac:dyDescent="0.4">
      <c r="F44" s="1" t="s">
        <v>27</v>
      </c>
    </row>
    <row r="45" spans="1:6" ht="17.25" hidden="1" customHeight="1" x14ac:dyDescent="0.4">
      <c r="F45" s="1" t="s">
        <v>28</v>
      </c>
    </row>
    <row r="46" spans="1:6" ht="17.25" hidden="1" customHeight="1" x14ac:dyDescent="0.4">
      <c r="F46" s="1" t="s">
        <v>83</v>
      </c>
    </row>
    <row r="47" spans="1:6" ht="17.25" hidden="1" customHeight="1" x14ac:dyDescent="0.4">
      <c r="F47" s="1" t="s">
        <v>29</v>
      </c>
    </row>
    <row r="49" spans="1:6" ht="27" customHeight="1" x14ac:dyDescent="0.4">
      <c r="A49" s="4" t="s">
        <v>14</v>
      </c>
    </row>
    <row r="50" spans="1:6" ht="21" customHeight="1" x14ac:dyDescent="0.4">
      <c r="A50" s="8" t="s">
        <v>3</v>
      </c>
      <c r="B50" s="9" t="s">
        <v>11</v>
      </c>
      <c r="C50" s="9" t="s">
        <v>2</v>
      </c>
      <c r="D50" s="9" t="s">
        <v>4</v>
      </c>
    </row>
    <row r="51" spans="1:6" ht="17.25" customHeight="1" x14ac:dyDescent="0.4">
      <c r="A51" s="6" t="s">
        <v>30</v>
      </c>
      <c r="B51" s="7" t="s">
        <v>6</v>
      </c>
      <c r="C51" s="5" t="s">
        <v>5</v>
      </c>
      <c r="D51" s="5"/>
    </row>
    <row r="52" spans="1:6" ht="17.25" customHeight="1" x14ac:dyDescent="0.4">
      <c r="A52" s="6"/>
      <c r="B52" s="7"/>
      <c r="C52" s="5"/>
      <c r="D52" s="5"/>
    </row>
    <row r="53" spans="1:6" ht="17.25" customHeight="1" x14ac:dyDescent="0.4">
      <c r="A53" s="6"/>
      <c r="B53" s="7"/>
      <c r="C53" s="5"/>
      <c r="D53" s="5"/>
    </row>
    <row r="54" spans="1:6" ht="17.25" customHeight="1" x14ac:dyDescent="0.4">
      <c r="A54" s="6"/>
      <c r="B54" s="7"/>
      <c r="C54" s="5"/>
      <c r="D54" s="5"/>
    </row>
    <row r="55" spans="1:6" ht="17.25" customHeight="1" x14ac:dyDescent="0.4">
      <c r="A55" s="6"/>
      <c r="B55" s="7"/>
      <c r="C55" s="5"/>
      <c r="D55" s="5"/>
    </row>
    <row r="56" spans="1:6" ht="17.25" hidden="1" customHeight="1" x14ac:dyDescent="0.4">
      <c r="F56" s="1" t="s">
        <v>84</v>
      </c>
    </row>
    <row r="57" spans="1:6" ht="17.25" hidden="1" customHeight="1" x14ac:dyDescent="0.4">
      <c r="F57" s="1" t="s">
        <v>30</v>
      </c>
    </row>
    <row r="58" spans="1:6" ht="17.25" hidden="1" customHeight="1" x14ac:dyDescent="0.4">
      <c r="F58" s="1" t="s">
        <v>85</v>
      </c>
    </row>
    <row r="59" spans="1:6" ht="17.25" hidden="1" customHeight="1" x14ac:dyDescent="0.4">
      <c r="F59" s="1" t="s">
        <v>86</v>
      </c>
    </row>
    <row r="60" spans="1:6" ht="17.25" hidden="1" customHeight="1" x14ac:dyDescent="0.4">
      <c r="F60" s="1" t="s">
        <v>31</v>
      </c>
    </row>
    <row r="61" spans="1:6" ht="17.25" hidden="1" customHeight="1" x14ac:dyDescent="0.4">
      <c r="F61" s="1" t="s">
        <v>32</v>
      </c>
    </row>
    <row r="62" spans="1:6" ht="17.25" hidden="1" customHeight="1" x14ac:dyDescent="0.4">
      <c r="F62" s="1" t="s">
        <v>87</v>
      </c>
    </row>
    <row r="63" spans="1:6" ht="17.25" hidden="1" customHeight="1" x14ac:dyDescent="0.4">
      <c r="F63" s="1" t="s">
        <v>33</v>
      </c>
    </row>
    <row r="64" spans="1:6" ht="17.25" hidden="1" customHeight="1" x14ac:dyDescent="0.4">
      <c r="F64" s="1" t="s">
        <v>88</v>
      </c>
    </row>
    <row r="65" spans="6:6" ht="17.25" hidden="1" customHeight="1" x14ac:dyDescent="0.4">
      <c r="F65" s="1" t="s">
        <v>34</v>
      </c>
    </row>
    <row r="66" spans="6:6" ht="17.25" hidden="1" customHeight="1" x14ac:dyDescent="0.4">
      <c r="F66" s="1" t="s">
        <v>212</v>
      </c>
    </row>
    <row r="67" spans="6:6" ht="17.25" hidden="1" customHeight="1" x14ac:dyDescent="0.4">
      <c r="F67" s="1" t="s">
        <v>89</v>
      </c>
    </row>
    <row r="68" spans="6:6" ht="17.25" hidden="1" customHeight="1" x14ac:dyDescent="0.4">
      <c r="F68" s="1" t="s">
        <v>35</v>
      </c>
    </row>
    <row r="69" spans="6:6" ht="17.25" hidden="1" customHeight="1" x14ac:dyDescent="0.4">
      <c r="F69" s="1" t="s">
        <v>36</v>
      </c>
    </row>
    <row r="70" spans="6:6" ht="17.25" hidden="1" customHeight="1" x14ac:dyDescent="0.4">
      <c r="F70" s="1" t="s">
        <v>37</v>
      </c>
    </row>
    <row r="71" spans="6:6" ht="17.25" hidden="1" customHeight="1" x14ac:dyDescent="0.4">
      <c r="F71" s="1" t="s">
        <v>90</v>
      </c>
    </row>
    <row r="72" spans="6:6" ht="17.25" hidden="1" customHeight="1" x14ac:dyDescent="0.4">
      <c r="F72" s="1" t="s">
        <v>213</v>
      </c>
    </row>
    <row r="73" spans="6:6" ht="17.25" hidden="1" customHeight="1" x14ac:dyDescent="0.4">
      <c r="F73" s="1" t="s">
        <v>91</v>
      </c>
    </row>
    <row r="74" spans="6:6" ht="17.25" hidden="1" customHeight="1" x14ac:dyDescent="0.4">
      <c r="F74" s="1" t="s">
        <v>92</v>
      </c>
    </row>
    <row r="75" spans="6:6" ht="17.25" hidden="1" customHeight="1" x14ac:dyDescent="0.4">
      <c r="F75" s="1" t="s">
        <v>214</v>
      </c>
    </row>
    <row r="76" spans="6:6" ht="17.25" hidden="1" customHeight="1" x14ac:dyDescent="0.4">
      <c r="F76" s="1" t="s">
        <v>38</v>
      </c>
    </row>
    <row r="77" spans="6:6" ht="17.25" hidden="1" customHeight="1" x14ac:dyDescent="0.4">
      <c r="F77" s="1" t="s">
        <v>39</v>
      </c>
    </row>
    <row r="78" spans="6:6" ht="17.25" hidden="1" customHeight="1" x14ac:dyDescent="0.4">
      <c r="F78" s="1" t="s">
        <v>40</v>
      </c>
    </row>
    <row r="79" spans="6:6" ht="17.25" hidden="1" customHeight="1" x14ac:dyDescent="0.4">
      <c r="F79" s="1" t="s">
        <v>41</v>
      </c>
    </row>
    <row r="80" spans="6:6" ht="17.25" hidden="1" customHeight="1" x14ac:dyDescent="0.4">
      <c r="F80" s="1" t="s">
        <v>93</v>
      </c>
    </row>
    <row r="81" spans="1:6" ht="17.25" hidden="1" customHeight="1" x14ac:dyDescent="0.4">
      <c r="F81" s="1" t="s">
        <v>194</v>
      </c>
    </row>
    <row r="82" spans="1:6" ht="17.25" hidden="1" customHeight="1" x14ac:dyDescent="0.4">
      <c r="F82" s="1" t="s">
        <v>94</v>
      </c>
    </row>
    <row r="83" spans="1:6" ht="17.25" hidden="1" customHeight="1" x14ac:dyDescent="0.4">
      <c r="F83" s="1" t="s">
        <v>42</v>
      </c>
    </row>
    <row r="84" spans="1:6" ht="17.25" hidden="1" customHeight="1" x14ac:dyDescent="0.4">
      <c r="F84" s="1" t="s">
        <v>95</v>
      </c>
    </row>
    <row r="85" spans="1:6" ht="17.25" hidden="1" customHeight="1" x14ac:dyDescent="0.4">
      <c r="F85" s="1" t="s">
        <v>43</v>
      </c>
    </row>
    <row r="86" spans="1:6" ht="17.25" hidden="1" customHeight="1" x14ac:dyDescent="0.4">
      <c r="F86" s="1" t="s">
        <v>215</v>
      </c>
    </row>
    <row r="87" spans="1:6" ht="17.25" hidden="1" customHeight="1" x14ac:dyDescent="0.4">
      <c r="F87" s="1" t="s">
        <v>175</v>
      </c>
    </row>
    <row r="88" spans="1:6" ht="17.25" hidden="1" customHeight="1" x14ac:dyDescent="0.4">
      <c r="F88" s="1" t="s">
        <v>148</v>
      </c>
    </row>
    <row r="90" spans="1:6" ht="17.25" customHeight="1" x14ac:dyDescent="0.4">
      <c r="A90" s="4" t="s">
        <v>15</v>
      </c>
    </row>
    <row r="91" spans="1:6" ht="21" customHeight="1" x14ac:dyDescent="0.4">
      <c r="A91" s="8" t="s">
        <v>3</v>
      </c>
      <c r="B91" s="9" t="s">
        <v>11</v>
      </c>
      <c r="C91" s="9" t="s">
        <v>2</v>
      </c>
      <c r="D91" s="9" t="s">
        <v>4</v>
      </c>
    </row>
    <row r="92" spans="1:6" ht="17.25" customHeight="1" x14ac:dyDescent="0.4">
      <c r="A92" s="6"/>
      <c r="B92" s="7"/>
      <c r="C92" s="5"/>
      <c r="D92" s="5"/>
    </row>
    <row r="93" spans="1:6" ht="17.25" customHeight="1" x14ac:dyDescent="0.4">
      <c r="A93" s="6"/>
      <c r="B93" s="7"/>
      <c r="C93" s="5"/>
      <c r="D93" s="5"/>
    </row>
    <row r="94" spans="1:6" ht="17.25" customHeight="1" x14ac:dyDescent="0.4">
      <c r="A94" s="6"/>
      <c r="B94" s="7"/>
      <c r="C94" s="5"/>
      <c r="D94" s="5"/>
    </row>
    <row r="95" spans="1:6" ht="17.25" customHeight="1" x14ac:dyDescent="0.4">
      <c r="A95" s="6"/>
      <c r="B95" s="7"/>
      <c r="C95" s="5"/>
      <c r="D95" s="5"/>
    </row>
    <row r="96" spans="1:6" ht="17.25" customHeight="1" x14ac:dyDescent="0.4">
      <c r="A96" s="6"/>
      <c r="B96" s="7"/>
      <c r="C96" s="5"/>
      <c r="D96" s="5"/>
    </row>
    <row r="97" spans="6:6" ht="17.25" hidden="1" customHeight="1" x14ac:dyDescent="0.4">
      <c r="F97" s="1" t="s">
        <v>45</v>
      </c>
    </row>
    <row r="98" spans="6:6" ht="17.25" hidden="1" customHeight="1" x14ac:dyDescent="0.4">
      <c r="F98" s="1" t="s">
        <v>46</v>
      </c>
    </row>
    <row r="99" spans="6:6" ht="17.25" hidden="1" customHeight="1" x14ac:dyDescent="0.4">
      <c r="F99" s="1" t="s">
        <v>216</v>
      </c>
    </row>
    <row r="100" spans="6:6" ht="17.25" hidden="1" customHeight="1" x14ac:dyDescent="0.4">
      <c r="F100" s="1" t="s">
        <v>47</v>
      </c>
    </row>
    <row r="101" spans="6:6" ht="17.25" hidden="1" customHeight="1" x14ac:dyDescent="0.4">
      <c r="F101" s="1" t="s">
        <v>97</v>
      </c>
    </row>
    <row r="102" spans="6:6" ht="17.25" hidden="1" customHeight="1" x14ac:dyDescent="0.4">
      <c r="F102" s="1" t="s">
        <v>98</v>
      </c>
    </row>
    <row r="103" spans="6:6" ht="17.25" hidden="1" customHeight="1" x14ac:dyDescent="0.4">
      <c r="F103" s="1" t="s">
        <v>99</v>
      </c>
    </row>
    <row r="104" spans="6:6" ht="17.25" hidden="1" customHeight="1" x14ac:dyDescent="0.4">
      <c r="F104" s="1" t="s">
        <v>100</v>
      </c>
    </row>
    <row r="105" spans="6:6" ht="17.25" hidden="1" customHeight="1" x14ac:dyDescent="0.4">
      <c r="F105" s="1" t="s">
        <v>48</v>
      </c>
    </row>
    <row r="106" spans="6:6" ht="17.25" hidden="1" customHeight="1" x14ac:dyDescent="0.4">
      <c r="F106" s="1" t="s">
        <v>149</v>
      </c>
    </row>
    <row r="107" spans="6:6" ht="17.25" hidden="1" customHeight="1" x14ac:dyDescent="0.4">
      <c r="F107" s="1" t="s">
        <v>49</v>
      </c>
    </row>
    <row r="108" spans="6:6" ht="17.25" hidden="1" customHeight="1" x14ac:dyDescent="0.4">
      <c r="F108" s="1" t="s">
        <v>101</v>
      </c>
    </row>
    <row r="109" spans="6:6" ht="17.25" hidden="1" customHeight="1" x14ac:dyDescent="0.4">
      <c r="F109" s="1" t="s">
        <v>50</v>
      </c>
    </row>
    <row r="110" spans="6:6" ht="17.25" hidden="1" customHeight="1" x14ac:dyDescent="0.4">
      <c r="F110" s="1" t="s">
        <v>51</v>
      </c>
    </row>
    <row r="111" spans="6:6" ht="17.25" hidden="1" customHeight="1" x14ac:dyDescent="0.4">
      <c r="F111" s="1" t="s">
        <v>217</v>
      </c>
    </row>
    <row r="112" spans="6:6" ht="17.25" hidden="1" customHeight="1" x14ac:dyDescent="0.4">
      <c r="F112" s="1" t="s">
        <v>102</v>
      </c>
    </row>
    <row r="113" spans="6:6" ht="17.25" hidden="1" customHeight="1" x14ac:dyDescent="0.4">
      <c r="F113" s="1" t="s">
        <v>103</v>
      </c>
    </row>
    <row r="114" spans="6:6" ht="17.25" hidden="1" customHeight="1" x14ac:dyDescent="0.4">
      <c r="F114" s="1" t="s">
        <v>104</v>
      </c>
    </row>
    <row r="115" spans="6:6" ht="17.25" hidden="1" customHeight="1" x14ac:dyDescent="0.4">
      <c r="F115" s="1" t="s">
        <v>105</v>
      </c>
    </row>
    <row r="116" spans="6:6" ht="17.25" hidden="1" customHeight="1" x14ac:dyDescent="0.4">
      <c r="F116" s="1" t="s">
        <v>52</v>
      </c>
    </row>
    <row r="117" spans="6:6" ht="17.25" hidden="1" customHeight="1" x14ac:dyDescent="0.4">
      <c r="F117" s="1" t="s">
        <v>106</v>
      </c>
    </row>
    <row r="118" spans="6:6" ht="17.25" hidden="1" customHeight="1" x14ac:dyDescent="0.4">
      <c r="F118" s="1" t="s">
        <v>107</v>
      </c>
    </row>
    <row r="119" spans="6:6" ht="17.25" hidden="1" customHeight="1" x14ac:dyDescent="0.4">
      <c r="F119" s="1" t="s">
        <v>108</v>
      </c>
    </row>
    <row r="120" spans="6:6" ht="17.25" hidden="1" customHeight="1" x14ac:dyDescent="0.4">
      <c r="F120" s="1" t="s">
        <v>53</v>
      </c>
    </row>
    <row r="121" spans="6:6" ht="17.25" hidden="1" customHeight="1" x14ac:dyDescent="0.4">
      <c r="F121" s="1" t="s">
        <v>109</v>
      </c>
    </row>
    <row r="122" spans="6:6" ht="17.25" hidden="1" customHeight="1" x14ac:dyDescent="0.4">
      <c r="F122" s="1" t="s">
        <v>54</v>
      </c>
    </row>
    <row r="123" spans="6:6" ht="17.25" hidden="1" customHeight="1" x14ac:dyDescent="0.4">
      <c r="F123" s="1" t="s">
        <v>110</v>
      </c>
    </row>
    <row r="124" spans="6:6" ht="17.25" hidden="1" customHeight="1" x14ac:dyDescent="0.4">
      <c r="F124" s="1" t="s">
        <v>55</v>
      </c>
    </row>
    <row r="125" spans="6:6" ht="17.25" hidden="1" customHeight="1" x14ac:dyDescent="0.4">
      <c r="F125" s="1" t="s">
        <v>199</v>
      </c>
    </row>
    <row r="126" spans="6:6" ht="17.25" hidden="1" customHeight="1" x14ac:dyDescent="0.4">
      <c r="F126" s="1" t="s">
        <v>218</v>
      </c>
    </row>
    <row r="127" spans="6:6" ht="17.25" hidden="1" customHeight="1" x14ac:dyDescent="0.4">
      <c r="F127" s="1" t="s">
        <v>142</v>
      </c>
    </row>
    <row r="128" spans="6:6" ht="17.25" hidden="1" customHeight="1" x14ac:dyDescent="0.4">
      <c r="F128" s="1" t="s">
        <v>56</v>
      </c>
    </row>
    <row r="129" spans="1:6" ht="17.25" hidden="1" customHeight="1" x14ac:dyDescent="0.4">
      <c r="F129" s="1" t="s">
        <v>57</v>
      </c>
    </row>
    <row r="130" spans="1:6" ht="17.25" hidden="1" customHeight="1" x14ac:dyDescent="0.4">
      <c r="F130" s="1" t="s">
        <v>111</v>
      </c>
    </row>
    <row r="131" spans="1:6" ht="17.25" hidden="1" customHeight="1" x14ac:dyDescent="0.4">
      <c r="F131" s="1" t="s">
        <v>58</v>
      </c>
    </row>
    <row r="132" spans="1:6" ht="17.25" hidden="1" customHeight="1" x14ac:dyDescent="0.4">
      <c r="F132" s="1" t="s">
        <v>112</v>
      </c>
    </row>
    <row r="133" spans="1:6" ht="17.25" hidden="1" customHeight="1" x14ac:dyDescent="0.4">
      <c r="F133" s="1" t="s">
        <v>59</v>
      </c>
    </row>
    <row r="134" spans="1:6" ht="17.25" hidden="1" customHeight="1" x14ac:dyDescent="0.4">
      <c r="F134" s="1" t="s">
        <v>113</v>
      </c>
    </row>
    <row r="135" spans="1:6" ht="17.25" hidden="1" customHeight="1" x14ac:dyDescent="0.4">
      <c r="F135" s="1" t="s">
        <v>60</v>
      </c>
    </row>
    <row r="136" spans="1:6" ht="17.25" hidden="1" customHeight="1" x14ac:dyDescent="0.4">
      <c r="F136" s="1" t="s">
        <v>152</v>
      </c>
    </row>
    <row r="137" spans="1:6" ht="17.25" hidden="1" customHeight="1" x14ac:dyDescent="0.4">
      <c r="F137" s="1" t="s">
        <v>114</v>
      </c>
    </row>
    <row r="138" spans="1:6" ht="17.25" hidden="1" customHeight="1" x14ac:dyDescent="0.4">
      <c r="F138" s="1" t="s">
        <v>61</v>
      </c>
    </row>
    <row r="139" spans="1:6" ht="17.25" hidden="1" customHeight="1" x14ac:dyDescent="0.4">
      <c r="F139" s="1" t="s">
        <v>62</v>
      </c>
    </row>
    <row r="140" spans="1:6" ht="17.25" hidden="1" customHeight="1" x14ac:dyDescent="0.4">
      <c r="F140" s="1" t="s">
        <v>115</v>
      </c>
    </row>
    <row r="141" spans="1:6" ht="17.25" hidden="1" customHeight="1" x14ac:dyDescent="0.4">
      <c r="F141" s="1" t="s">
        <v>219</v>
      </c>
    </row>
    <row r="142" spans="1:6" ht="17.25" hidden="1" customHeight="1" x14ac:dyDescent="0.4">
      <c r="F142" s="1" t="s">
        <v>153</v>
      </c>
    </row>
    <row r="144" spans="1:6" ht="17.25" customHeight="1" x14ac:dyDescent="0.4">
      <c r="A144" s="3" t="s">
        <v>16</v>
      </c>
    </row>
    <row r="145" spans="1:6" ht="17.25" customHeight="1" x14ac:dyDescent="0.4">
      <c r="A145" s="4" t="s">
        <v>17</v>
      </c>
    </row>
    <row r="146" spans="1:6" ht="21" customHeight="1" x14ac:dyDescent="0.4">
      <c r="A146" s="8" t="s">
        <v>3</v>
      </c>
      <c r="B146" s="9" t="s">
        <v>11</v>
      </c>
      <c r="C146" s="9" t="s">
        <v>2</v>
      </c>
      <c r="D146" s="9" t="s">
        <v>4</v>
      </c>
    </row>
    <row r="147" spans="1:6" ht="17.25" customHeight="1" x14ac:dyDescent="0.4">
      <c r="A147" s="6"/>
      <c r="B147" s="7"/>
      <c r="C147" s="5"/>
      <c r="D147" s="5"/>
    </row>
    <row r="148" spans="1:6" ht="17.25" customHeight="1" x14ac:dyDescent="0.4">
      <c r="A148" s="6"/>
      <c r="B148" s="7"/>
      <c r="C148" s="5"/>
      <c r="D148" s="5"/>
    </row>
    <row r="149" spans="1:6" ht="17.25" customHeight="1" x14ac:dyDescent="0.4">
      <c r="A149" s="6"/>
      <c r="B149" s="7"/>
      <c r="C149" s="5"/>
      <c r="D149" s="5"/>
    </row>
    <row r="150" spans="1:6" ht="17.25" customHeight="1" x14ac:dyDescent="0.4">
      <c r="A150" s="6"/>
      <c r="B150" s="7"/>
      <c r="C150" s="5"/>
      <c r="D150" s="5"/>
    </row>
    <row r="151" spans="1:6" ht="17.25" customHeight="1" x14ac:dyDescent="0.4">
      <c r="A151" s="6"/>
      <c r="B151" s="7"/>
      <c r="C151" s="5"/>
      <c r="D151" s="5"/>
    </row>
    <row r="152" spans="1:6" ht="17.25" hidden="1" customHeight="1" x14ac:dyDescent="0.4">
      <c r="F152" s="1" t="s">
        <v>220</v>
      </c>
    </row>
    <row r="153" spans="1:6" ht="17.25" hidden="1" customHeight="1" x14ac:dyDescent="0.4">
      <c r="F153" s="1" t="s">
        <v>221</v>
      </c>
    </row>
    <row r="154" spans="1:6" ht="17.25" hidden="1" customHeight="1" x14ac:dyDescent="0.4">
      <c r="F154" s="1" t="s">
        <v>117</v>
      </c>
    </row>
    <row r="155" spans="1:6" ht="17.25" hidden="1" customHeight="1" x14ac:dyDescent="0.4">
      <c r="F155" s="1" t="s">
        <v>118</v>
      </c>
    </row>
    <row r="156" spans="1:6" ht="17.25" hidden="1" customHeight="1" x14ac:dyDescent="0.4">
      <c r="F156" s="1" t="s">
        <v>119</v>
      </c>
    </row>
    <row r="157" spans="1:6" ht="17.25" hidden="1" customHeight="1" x14ac:dyDescent="0.4">
      <c r="F157" s="1" t="s">
        <v>65</v>
      </c>
    </row>
    <row r="159" spans="1:6" ht="17.25" customHeight="1" x14ac:dyDescent="0.4">
      <c r="A159" s="4" t="s">
        <v>18</v>
      </c>
    </row>
    <row r="160" spans="1:6" ht="21" customHeight="1" x14ac:dyDescent="0.4">
      <c r="A160" s="8" t="s">
        <v>3</v>
      </c>
      <c r="B160" s="9" t="s">
        <v>11</v>
      </c>
      <c r="C160" s="9" t="s">
        <v>2</v>
      </c>
      <c r="D160" s="9" t="s">
        <v>4</v>
      </c>
    </row>
    <row r="161" spans="1:6" ht="17.25" customHeight="1" x14ac:dyDescent="0.4">
      <c r="A161" s="6"/>
      <c r="B161" s="7"/>
      <c r="C161" s="5"/>
      <c r="D161" s="5"/>
    </row>
    <row r="162" spans="1:6" ht="17.25" customHeight="1" x14ac:dyDescent="0.4">
      <c r="A162" s="6"/>
      <c r="B162" s="7"/>
      <c r="C162" s="5"/>
      <c r="D162" s="5"/>
    </row>
    <row r="163" spans="1:6" ht="17.25" customHeight="1" x14ac:dyDescent="0.4">
      <c r="A163" s="6"/>
      <c r="B163" s="7"/>
      <c r="C163" s="5"/>
      <c r="D163" s="5"/>
    </row>
    <row r="164" spans="1:6" ht="17.25" customHeight="1" x14ac:dyDescent="0.4">
      <c r="A164" s="6"/>
      <c r="B164" s="7"/>
      <c r="C164" s="5"/>
      <c r="D164" s="5"/>
    </row>
    <row r="165" spans="1:6" ht="17.25" customHeight="1" x14ac:dyDescent="0.4">
      <c r="A165" s="6"/>
      <c r="B165" s="7"/>
      <c r="C165" s="5"/>
      <c r="D165" s="5"/>
    </row>
    <row r="166" spans="1:6" ht="17.25" hidden="1" customHeight="1" x14ac:dyDescent="0.4">
      <c r="F166" s="1" t="s">
        <v>222</v>
      </c>
    </row>
    <row r="167" spans="1:6" ht="17.25" hidden="1" customHeight="1" x14ac:dyDescent="0.4">
      <c r="F167" s="1" t="s">
        <v>121</v>
      </c>
    </row>
    <row r="168" spans="1:6" ht="17.25" hidden="1" customHeight="1" x14ac:dyDescent="0.4">
      <c r="F168" s="1" t="s">
        <v>122</v>
      </c>
    </row>
    <row r="169" spans="1:6" ht="17.25" hidden="1" customHeight="1" x14ac:dyDescent="0.4">
      <c r="F169" s="1" t="s">
        <v>123</v>
      </c>
    </row>
    <row r="170" spans="1:6" ht="17.25" hidden="1" customHeight="1" x14ac:dyDescent="0.4">
      <c r="F170" s="1" t="s">
        <v>124</v>
      </c>
    </row>
    <row r="171" spans="1:6" ht="17.25" hidden="1" customHeight="1" x14ac:dyDescent="0.4">
      <c r="F171" s="1" t="s">
        <v>125</v>
      </c>
    </row>
    <row r="172" spans="1:6" ht="17.25" hidden="1" customHeight="1" x14ac:dyDescent="0.4">
      <c r="F172" s="1" t="s">
        <v>126</v>
      </c>
    </row>
    <row r="173" spans="1:6" ht="17.25" hidden="1" customHeight="1" x14ac:dyDescent="0.4">
      <c r="F173" s="1" t="s">
        <v>127</v>
      </c>
    </row>
    <row r="174" spans="1:6" ht="17.25" hidden="1" customHeight="1" x14ac:dyDescent="0.4">
      <c r="F174" s="1" t="s">
        <v>128</v>
      </c>
    </row>
    <row r="175" spans="1:6" ht="17.25" hidden="1" customHeight="1" x14ac:dyDescent="0.4">
      <c r="F175" s="1" t="s">
        <v>129</v>
      </c>
    </row>
    <row r="176" spans="1:6" ht="17.25" hidden="1" customHeight="1" x14ac:dyDescent="0.4">
      <c r="F176" s="1" t="s">
        <v>130</v>
      </c>
    </row>
    <row r="177" spans="6:6" ht="17.25" hidden="1" customHeight="1" x14ac:dyDescent="0.4">
      <c r="F177" s="1" t="s">
        <v>223</v>
      </c>
    </row>
    <row r="178" spans="6:6" ht="17.25" hidden="1" customHeight="1" x14ac:dyDescent="0.4">
      <c r="F178" s="1" t="s">
        <v>224</v>
      </c>
    </row>
    <row r="179" spans="6:6" ht="17.25" hidden="1" customHeight="1" x14ac:dyDescent="0.4">
      <c r="F179" s="1" t="s">
        <v>131</v>
      </c>
    </row>
    <row r="180" spans="6:6" ht="17.25" hidden="1" customHeight="1" x14ac:dyDescent="0.4">
      <c r="F180" s="1" t="s">
        <v>132</v>
      </c>
    </row>
    <row r="181" spans="6:6" ht="17.25" hidden="1" customHeight="1" x14ac:dyDescent="0.4">
      <c r="F181" s="1" t="s">
        <v>225</v>
      </c>
    </row>
    <row r="182" spans="6:6" ht="17.25" hidden="1" customHeight="1" x14ac:dyDescent="0.4">
      <c r="F182" s="1" t="s">
        <v>133</v>
      </c>
    </row>
    <row r="183" spans="6:6" ht="17.25" hidden="1" customHeight="1" x14ac:dyDescent="0.4">
      <c r="F183" s="1" t="s">
        <v>134</v>
      </c>
    </row>
    <row r="184" spans="6:6" ht="17.25" hidden="1" customHeight="1" x14ac:dyDescent="0.4">
      <c r="F184" s="1" t="s">
        <v>135</v>
      </c>
    </row>
    <row r="185" spans="6:6" ht="17.25" hidden="1" customHeight="1" x14ac:dyDescent="0.4">
      <c r="F185" s="1" t="s">
        <v>226</v>
      </c>
    </row>
    <row r="186" spans="6:6" ht="17.25" hidden="1" customHeight="1" x14ac:dyDescent="0.4">
      <c r="F186" s="1" t="s">
        <v>136</v>
      </c>
    </row>
    <row r="187" spans="6:6" ht="17.25" hidden="1" customHeight="1" x14ac:dyDescent="0.4">
      <c r="F187" s="1" t="s">
        <v>137</v>
      </c>
    </row>
    <row r="188" spans="6:6" ht="17.25" hidden="1" customHeight="1" x14ac:dyDescent="0.4">
      <c r="F188" s="1" t="s">
        <v>187</v>
      </c>
    </row>
    <row r="189" spans="6:6" ht="17.25" hidden="1" customHeight="1" x14ac:dyDescent="0.4">
      <c r="F189" s="1" t="s">
        <v>138</v>
      </c>
    </row>
    <row r="190" spans="6:6" ht="17.25" hidden="1" customHeight="1" x14ac:dyDescent="0.4">
      <c r="F190" s="1" t="s">
        <v>227</v>
      </c>
    </row>
  </sheetData>
  <mergeCells count="1">
    <mergeCell ref="A2:D2"/>
  </mergeCells>
  <phoneticPr fontId="1"/>
  <dataValidations count="8">
    <dataValidation type="list" allowBlank="1" showInputMessage="1" showErrorMessage="1" sqref="A51">
      <formula1>$F$56:$F$88</formula1>
    </dataValidation>
    <dataValidation type="list" allowBlank="1" showInputMessage="1" showErrorMessage="1" sqref="A161">
      <formula1>$F$166:$F$190</formula1>
    </dataValidation>
    <dataValidation type="list" allowBlank="1" showInputMessage="1" showErrorMessage="1" sqref="A147:A151">
      <formula1>$F$152:$F$157</formula1>
    </dataValidation>
    <dataValidation type="list" allowBlank="1" showInputMessage="1" showErrorMessage="1" sqref="A92">
      <formula1>$F$97:$F$142</formula1>
    </dataValidation>
    <dataValidation type="list" allowBlank="1" showInputMessage="1" showErrorMessage="1" sqref="A35:A39">
      <formula1>$F$40:$F$47</formula1>
    </dataValidation>
    <dataValidation type="list" allowBlank="1" showInputMessage="1" showErrorMessage="1" sqref="B6:B10 B161:B165 B147:B151 B92:B96 B35:B39 B51:B55">
      <formula1>$H$11:$H$12</formula1>
    </dataValidation>
    <dataValidation type="list" allowBlank="1" showInputMessage="1" showErrorMessage="1" sqref="A6:A10 A52:A55 A93:A96 A162:A165">
      <formula1>$F$11:$F$31</formula1>
    </dataValidation>
    <dataValidation type="list" allowBlank="1" showInputMessage="1" showErrorMessage="1" sqref="C6:C10 C161:C165 C147:C151 C92:C96 C35:C39 C51:C55">
      <formula1>$G$11:$G$14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0"/>
  <sheetViews>
    <sheetView workbookViewId="0">
      <selection activeCell="A50" sqref="A50"/>
    </sheetView>
  </sheetViews>
  <sheetFormatPr defaultColWidth="11.25" defaultRowHeight="13.5" x14ac:dyDescent="0.4"/>
  <cols>
    <col min="1" max="1" width="46.125" style="3" customWidth="1"/>
    <col min="2" max="2" width="17.25" style="1" customWidth="1"/>
    <col min="3" max="3" width="18.125" style="1" customWidth="1"/>
    <col min="4" max="4" width="27.5" style="1" customWidth="1"/>
    <col min="5" max="5" width="11.25" style="1"/>
    <col min="6" max="6" width="75.75" style="1" bestFit="1" customWidth="1"/>
    <col min="7" max="7" width="17.5" style="1" bestFit="1" customWidth="1"/>
    <col min="8" max="8" width="5.5" style="1" bestFit="1" customWidth="1"/>
    <col min="9" max="16384" width="11.25" style="1"/>
  </cols>
  <sheetData>
    <row r="1" spans="1:8" ht="30.75" customHeight="1" x14ac:dyDescent="0.4">
      <c r="A1" s="2" t="s">
        <v>1</v>
      </c>
    </row>
    <row r="2" spans="1:8" ht="69" customHeight="1" x14ac:dyDescent="0.4">
      <c r="A2" s="10" t="s">
        <v>158</v>
      </c>
      <c r="B2" s="10"/>
      <c r="C2" s="10"/>
      <c r="D2" s="10"/>
    </row>
    <row r="3" spans="1:8" ht="27" customHeight="1" x14ac:dyDescent="0.4">
      <c r="A3" s="3" t="s">
        <v>0</v>
      </c>
    </row>
    <row r="4" spans="1:8" ht="27" customHeight="1" x14ac:dyDescent="0.4">
      <c r="A4" s="4" t="s">
        <v>189</v>
      </c>
    </row>
    <row r="5" spans="1:8" ht="21" customHeight="1" x14ac:dyDescent="0.4">
      <c r="A5" s="8" t="s">
        <v>3</v>
      </c>
      <c r="B5" s="9" t="s">
        <v>11</v>
      </c>
      <c r="C5" s="9" t="s">
        <v>2</v>
      </c>
      <c r="D5" s="9" t="s">
        <v>4</v>
      </c>
    </row>
    <row r="6" spans="1:8" ht="17.25" customHeight="1" x14ac:dyDescent="0.4">
      <c r="A6" s="6" t="s">
        <v>71</v>
      </c>
      <c r="B6" s="7" t="s">
        <v>6</v>
      </c>
      <c r="C6" s="5" t="s">
        <v>9</v>
      </c>
      <c r="D6" s="5" t="s">
        <v>228</v>
      </c>
    </row>
    <row r="7" spans="1:8" ht="17.25" customHeight="1" x14ac:dyDescent="0.4">
      <c r="A7" s="6" t="s">
        <v>72</v>
      </c>
      <c r="B7" s="7" t="s">
        <v>6</v>
      </c>
      <c r="C7" s="5" t="s">
        <v>9</v>
      </c>
      <c r="D7" s="5" t="s">
        <v>228</v>
      </c>
    </row>
    <row r="8" spans="1:8" ht="17.25" customHeight="1" x14ac:dyDescent="0.4">
      <c r="A8" s="6" t="s">
        <v>73</v>
      </c>
      <c r="B8" s="7" t="s">
        <v>6</v>
      </c>
      <c r="C8" s="5" t="s">
        <v>9</v>
      </c>
      <c r="D8" s="5" t="s">
        <v>228</v>
      </c>
    </row>
    <row r="9" spans="1:8" ht="17.25" customHeight="1" x14ac:dyDescent="0.4">
      <c r="A9" s="6" t="s">
        <v>19</v>
      </c>
      <c r="B9" s="7" t="s">
        <v>12</v>
      </c>
      <c r="C9" s="5" t="s">
        <v>9</v>
      </c>
      <c r="D9" s="5" t="s">
        <v>229</v>
      </c>
    </row>
    <row r="10" spans="1:8" ht="17.25" customHeight="1" x14ac:dyDescent="0.4">
      <c r="A10" s="6" t="s">
        <v>79</v>
      </c>
      <c r="B10" s="7" t="s">
        <v>6</v>
      </c>
      <c r="C10" s="5" t="s">
        <v>9</v>
      </c>
      <c r="D10" s="5" t="s">
        <v>230</v>
      </c>
    </row>
    <row r="11" spans="1:8" hidden="1" x14ac:dyDescent="0.4">
      <c r="F11" s="1" t="s">
        <v>68</v>
      </c>
      <c r="G11" s="1" t="s">
        <v>5</v>
      </c>
      <c r="H11" s="1" t="s">
        <v>6</v>
      </c>
    </row>
    <row r="12" spans="1:8" hidden="1" x14ac:dyDescent="0.4">
      <c r="F12" s="1" t="s">
        <v>69</v>
      </c>
      <c r="G12" s="1" t="s">
        <v>8</v>
      </c>
      <c r="H12" s="1" t="s">
        <v>12</v>
      </c>
    </row>
    <row r="13" spans="1:8" hidden="1" x14ac:dyDescent="0.4">
      <c r="F13" s="1" t="s">
        <v>70</v>
      </c>
      <c r="G13" s="1" t="s">
        <v>7</v>
      </c>
    </row>
    <row r="14" spans="1:8" hidden="1" x14ac:dyDescent="0.4">
      <c r="F14" s="1" t="s">
        <v>20</v>
      </c>
      <c r="G14" s="1" t="s">
        <v>9</v>
      </c>
    </row>
    <row r="15" spans="1:8" hidden="1" x14ac:dyDescent="0.4">
      <c r="F15" s="1" t="s">
        <v>71</v>
      </c>
    </row>
    <row r="16" spans="1:8" hidden="1" x14ac:dyDescent="0.4">
      <c r="F16" s="1" t="s">
        <v>72</v>
      </c>
    </row>
    <row r="17" spans="6:6" hidden="1" x14ac:dyDescent="0.4">
      <c r="F17" s="1" t="s">
        <v>21</v>
      </c>
    </row>
    <row r="18" spans="6:6" hidden="1" x14ac:dyDescent="0.4">
      <c r="F18" s="1" t="s">
        <v>73</v>
      </c>
    </row>
    <row r="19" spans="6:6" hidden="1" x14ac:dyDescent="0.4">
      <c r="F19" s="1" t="s">
        <v>19</v>
      </c>
    </row>
    <row r="20" spans="6:6" hidden="1" x14ac:dyDescent="0.4">
      <c r="F20" s="1" t="s">
        <v>139</v>
      </c>
    </row>
    <row r="21" spans="6:6" hidden="1" x14ac:dyDescent="0.4">
      <c r="F21" s="1" t="s">
        <v>22</v>
      </c>
    </row>
    <row r="22" spans="6:6" hidden="1" x14ac:dyDescent="0.4">
      <c r="F22" s="1" t="s">
        <v>74</v>
      </c>
    </row>
    <row r="23" spans="6:6" hidden="1" x14ac:dyDescent="0.4">
      <c r="F23" s="1" t="s">
        <v>75</v>
      </c>
    </row>
    <row r="24" spans="6:6" hidden="1" x14ac:dyDescent="0.4">
      <c r="F24" s="1" t="s">
        <v>23</v>
      </c>
    </row>
    <row r="25" spans="6:6" hidden="1" x14ac:dyDescent="0.4">
      <c r="F25" s="1" t="s">
        <v>24</v>
      </c>
    </row>
    <row r="26" spans="6:6" hidden="1" x14ac:dyDescent="0.4">
      <c r="F26" s="1" t="s">
        <v>165</v>
      </c>
    </row>
    <row r="27" spans="6:6" hidden="1" x14ac:dyDescent="0.4">
      <c r="F27" s="1" t="s">
        <v>25</v>
      </c>
    </row>
    <row r="28" spans="6:6" hidden="1" x14ac:dyDescent="0.4">
      <c r="F28" s="1" t="s">
        <v>76</v>
      </c>
    </row>
    <row r="29" spans="6:6" hidden="1" x14ac:dyDescent="0.4">
      <c r="F29" s="1" t="s">
        <v>77</v>
      </c>
    </row>
    <row r="30" spans="6:6" hidden="1" x14ac:dyDescent="0.4">
      <c r="F30" s="1" t="s">
        <v>78</v>
      </c>
    </row>
    <row r="31" spans="6:6" hidden="1" x14ac:dyDescent="0.4">
      <c r="F31" s="1" t="s">
        <v>79</v>
      </c>
    </row>
    <row r="33" spans="1:6" ht="27" customHeight="1" x14ac:dyDescent="0.4">
      <c r="A33" s="4" t="s">
        <v>13</v>
      </c>
    </row>
    <row r="34" spans="1:6" ht="21" customHeight="1" x14ac:dyDescent="0.4">
      <c r="A34" s="8" t="s">
        <v>3</v>
      </c>
      <c r="B34" s="9" t="s">
        <v>11</v>
      </c>
      <c r="C34" s="9" t="s">
        <v>2</v>
      </c>
      <c r="D34" s="9" t="s">
        <v>4</v>
      </c>
    </row>
    <row r="35" spans="1:6" ht="17.25" customHeight="1" x14ac:dyDescent="0.4">
      <c r="A35" s="6" t="s">
        <v>80</v>
      </c>
      <c r="B35" s="7" t="s">
        <v>6</v>
      </c>
      <c r="C35" s="5" t="s">
        <v>9</v>
      </c>
      <c r="D35" s="5" t="s">
        <v>231</v>
      </c>
    </row>
    <row r="36" spans="1:6" ht="17.25" customHeight="1" x14ac:dyDescent="0.4">
      <c r="A36" s="6" t="s">
        <v>27</v>
      </c>
      <c r="B36" s="7" t="s">
        <v>12</v>
      </c>
      <c r="C36" s="5" t="s">
        <v>9</v>
      </c>
      <c r="D36" s="5" t="s">
        <v>232</v>
      </c>
    </row>
    <row r="37" spans="1:6" ht="17.25" customHeight="1" x14ac:dyDescent="0.4">
      <c r="A37" s="6"/>
      <c r="B37" s="7"/>
      <c r="C37" s="5"/>
      <c r="D37" s="5"/>
    </row>
    <row r="38" spans="1:6" ht="17.25" customHeight="1" x14ac:dyDescent="0.4">
      <c r="A38" s="6"/>
      <c r="B38" s="7"/>
      <c r="C38" s="5"/>
      <c r="D38" s="5"/>
    </row>
    <row r="39" spans="1:6" ht="17.25" customHeight="1" x14ac:dyDescent="0.4">
      <c r="A39" s="6"/>
      <c r="B39" s="7"/>
      <c r="C39" s="5"/>
      <c r="D39" s="5"/>
    </row>
    <row r="40" spans="1:6" ht="17.25" hidden="1" customHeight="1" x14ac:dyDescent="0.4">
      <c r="F40" s="1" t="s">
        <v>80</v>
      </c>
    </row>
    <row r="41" spans="1:6" ht="17.25" hidden="1" customHeight="1" x14ac:dyDescent="0.4">
      <c r="F41" s="1" t="s">
        <v>26</v>
      </c>
    </row>
    <row r="42" spans="1:6" ht="17.25" hidden="1" customHeight="1" x14ac:dyDescent="0.4">
      <c r="F42" s="1" t="s">
        <v>81</v>
      </c>
    </row>
    <row r="43" spans="1:6" ht="17.25" hidden="1" customHeight="1" x14ac:dyDescent="0.4">
      <c r="F43" s="1" t="s">
        <v>82</v>
      </c>
    </row>
    <row r="44" spans="1:6" ht="17.25" hidden="1" customHeight="1" x14ac:dyDescent="0.4">
      <c r="F44" s="1" t="s">
        <v>27</v>
      </c>
    </row>
    <row r="45" spans="1:6" ht="17.25" hidden="1" customHeight="1" x14ac:dyDescent="0.4">
      <c r="F45" s="1" t="s">
        <v>28</v>
      </c>
    </row>
    <row r="46" spans="1:6" ht="17.25" hidden="1" customHeight="1" x14ac:dyDescent="0.4">
      <c r="F46" s="1" t="s">
        <v>83</v>
      </c>
    </row>
    <row r="47" spans="1:6" ht="17.25" hidden="1" customHeight="1" x14ac:dyDescent="0.4">
      <c r="F47" s="1" t="s">
        <v>29</v>
      </c>
    </row>
    <row r="49" spans="1:6" ht="27" customHeight="1" x14ac:dyDescent="0.4">
      <c r="A49" s="4" t="s">
        <v>14</v>
      </c>
    </row>
    <row r="50" spans="1:6" ht="21" customHeight="1" x14ac:dyDescent="0.4">
      <c r="A50" s="8" t="s">
        <v>3</v>
      </c>
      <c r="B50" s="9" t="s">
        <v>11</v>
      </c>
      <c r="C50" s="9" t="s">
        <v>2</v>
      </c>
      <c r="D50" s="9" t="s">
        <v>4</v>
      </c>
    </row>
    <row r="51" spans="1:6" ht="17.25" customHeight="1" x14ac:dyDescent="0.4">
      <c r="A51" s="6" t="s">
        <v>84</v>
      </c>
      <c r="B51" s="7" t="s">
        <v>6</v>
      </c>
      <c r="C51" s="5" t="s">
        <v>9</v>
      </c>
      <c r="D51" s="5" t="s">
        <v>233</v>
      </c>
    </row>
    <row r="52" spans="1:6" ht="17.25" customHeight="1" x14ac:dyDescent="0.4">
      <c r="A52" s="6" t="s">
        <v>234</v>
      </c>
      <c r="B52" s="7" t="s">
        <v>12</v>
      </c>
      <c r="C52" s="5" t="s">
        <v>9</v>
      </c>
      <c r="D52" s="5" t="s">
        <v>235</v>
      </c>
    </row>
    <row r="53" spans="1:6" ht="17.25" customHeight="1" x14ac:dyDescent="0.4">
      <c r="A53" s="6" t="s">
        <v>236</v>
      </c>
      <c r="B53" s="7" t="s">
        <v>6</v>
      </c>
      <c r="C53" s="5" t="s">
        <v>9</v>
      </c>
      <c r="D53" s="5" t="s">
        <v>237</v>
      </c>
    </row>
    <row r="54" spans="1:6" ht="17.25" customHeight="1" x14ac:dyDescent="0.4">
      <c r="A54" s="6" t="s">
        <v>238</v>
      </c>
      <c r="B54" s="7" t="s">
        <v>6</v>
      </c>
      <c r="C54" s="5" t="s">
        <v>9</v>
      </c>
      <c r="D54" s="5" t="s">
        <v>239</v>
      </c>
    </row>
    <row r="55" spans="1:6" ht="17.25" customHeight="1" x14ac:dyDescent="0.4">
      <c r="A55" s="6"/>
      <c r="B55" s="7"/>
      <c r="C55" s="5"/>
      <c r="D55" s="5"/>
    </row>
    <row r="56" spans="1:6" ht="17.25" hidden="1" customHeight="1" x14ac:dyDescent="0.4">
      <c r="F56" s="1" t="s">
        <v>84</v>
      </c>
    </row>
    <row r="57" spans="1:6" ht="17.25" hidden="1" customHeight="1" x14ac:dyDescent="0.4">
      <c r="F57" s="1" t="s">
        <v>30</v>
      </c>
    </row>
    <row r="58" spans="1:6" ht="17.25" hidden="1" customHeight="1" x14ac:dyDescent="0.4">
      <c r="F58" s="1" t="s">
        <v>85</v>
      </c>
    </row>
    <row r="59" spans="1:6" ht="17.25" hidden="1" customHeight="1" x14ac:dyDescent="0.4">
      <c r="F59" s="1" t="s">
        <v>86</v>
      </c>
    </row>
    <row r="60" spans="1:6" ht="17.25" hidden="1" customHeight="1" x14ac:dyDescent="0.4">
      <c r="F60" s="1" t="s">
        <v>31</v>
      </c>
    </row>
    <row r="61" spans="1:6" ht="17.25" hidden="1" customHeight="1" x14ac:dyDescent="0.4">
      <c r="F61" s="1" t="s">
        <v>32</v>
      </c>
    </row>
    <row r="62" spans="1:6" ht="17.25" hidden="1" customHeight="1" x14ac:dyDescent="0.4">
      <c r="F62" s="1" t="s">
        <v>87</v>
      </c>
    </row>
    <row r="63" spans="1:6" ht="17.25" hidden="1" customHeight="1" x14ac:dyDescent="0.4">
      <c r="F63" s="1" t="s">
        <v>33</v>
      </c>
    </row>
    <row r="64" spans="1:6" ht="17.25" hidden="1" customHeight="1" x14ac:dyDescent="0.4">
      <c r="F64" s="1" t="s">
        <v>88</v>
      </c>
    </row>
    <row r="65" spans="6:6" ht="17.25" hidden="1" customHeight="1" x14ac:dyDescent="0.4">
      <c r="F65" s="1" t="s">
        <v>34</v>
      </c>
    </row>
    <row r="66" spans="6:6" ht="17.25" hidden="1" customHeight="1" x14ac:dyDescent="0.4">
      <c r="F66" s="1" t="s">
        <v>240</v>
      </c>
    </row>
    <row r="67" spans="6:6" ht="17.25" hidden="1" customHeight="1" x14ac:dyDescent="0.4">
      <c r="F67" s="1" t="s">
        <v>89</v>
      </c>
    </row>
    <row r="68" spans="6:6" ht="17.25" hidden="1" customHeight="1" x14ac:dyDescent="0.4">
      <c r="F68" s="1" t="s">
        <v>35</v>
      </c>
    </row>
    <row r="69" spans="6:6" ht="17.25" hidden="1" customHeight="1" x14ac:dyDescent="0.4">
      <c r="F69" s="1" t="s">
        <v>36</v>
      </c>
    </row>
    <row r="70" spans="6:6" ht="17.25" hidden="1" customHeight="1" x14ac:dyDescent="0.4">
      <c r="F70" s="1" t="s">
        <v>37</v>
      </c>
    </row>
    <row r="71" spans="6:6" ht="17.25" hidden="1" customHeight="1" x14ac:dyDescent="0.4">
      <c r="F71" s="1" t="s">
        <v>90</v>
      </c>
    </row>
    <row r="72" spans="6:6" ht="17.25" hidden="1" customHeight="1" x14ac:dyDescent="0.4">
      <c r="F72" s="1" t="s">
        <v>241</v>
      </c>
    </row>
    <row r="73" spans="6:6" ht="17.25" hidden="1" customHeight="1" x14ac:dyDescent="0.4">
      <c r="F73" s="1" t="s">
        <v>91</v>
      </c>
    </row>
    <row r="74" spans="6:6" ht="17.25" hidden="1" customHeight="1" x14ac:dyDescent="0.4">
      <c r="F74" s="1" t="s">
        <v>92</v>
      </c>
    </row>
    <row r="75" spans="6:6" ht="17.25" hidden="1" customHeight="1" x14ac:dyDescent="0.4">
      <c r="F75" s="1" t="s">
        <v>242</v>
      </c>
    </row>
    <row r="76" spans="6:6" ht="17.25" hidden="1" customHeight="1" x14ac:dyDescent="0.4">
      <c r="F76" s="1" t="s">
        <v>38</v>
      </c>
    </row>
    <row r="77" spans="6:6" ht="17.25" hidden="1" customHeight="1" x14ac:dyDescent="0.4">
      <c r="F77" s="1" t="s">
        <v>39</v>
      </c>
    </row>
    <row r="78" spans="6:6" ht="17.25" hidden="1" customHeight="1" x14ac:dyDescent="0.4">
      <c r="F78" s="1" t="s">
        <v>40</v>
      </c>
    </row>
    <row r="79" spans="6:6" ht="17.25" hidden="1" customHeight="1" x14ac:dyDescent="0.4">
      <c r="F79" s="1" t="s">
        <v>41</v>
      </c>
    </row>
    <row r="80" spans="6:6" ht="17.25" hidden="1" customHeight="1" x14ac:dyDescent="0.4">
      <c r="F80" s="1" t="s">
        <v>93</v>
      </c>
    </row>
    <row r="81" spans="1:6" ht="17.25" hidden="1" customHeight="1" x14ac:dyDescent="0.4">
      <c r="F81" s="1" t="s">
        <v>243</v>
      </c>
    </row>
    <row r="82" spans="1:6" ht="17.25" hidden="1" customHeight="1" x14ac:dyDescent="0.4">
      <c r="F82" s="1" t="s">
        <v>94</v>
      </c>
    </row>
    <row r="83" spans="1:6" ht="17.25" hidden="1" customHeight="1" x14ac:dyDescent="0.4">
      <c r="F83" s="1" t="s">
        <v>42</v>
      </c>
    </row>
    <row r="84" spans="1:6" ht="17.25" hidden="1" customHeight="1" x14ac:dyDescent="0.4">
      <c r="F84" s="1" t="s">
        <v>95</v>
      </c>
    </row>
    <row r="85" spans="1:6" ht="17.25" hidden="1" customHeight="1" x14ac:dyDescent="0.4">
      <c r="F85" s="1" t="s">
        <v>43</v>
      </c>
    </row>
    <row r="86" spans="1:6" ht="17.25" hidden="1" customHeight="1" x14ac:dyDescent="0.4">
      <c r="F86" s="1" t="s">
        <v>244</v>
      </c>
    </row>
    <row r="87" spans="1:6" ht="17.25" hidden="1" customHeight="1" x14ac:dyDescent="0.4">
      <c r="F87" s="1" t="s">
        <v>245</v>
      </c>
    </row>
    <row r="88" spans="1:6" ht="17.25" hidden="1" customHeight="1" x14ac:dyDescent="0.4">
      <c r="F88" s="1" t="s">
        <v>148</v>
      </c>
    </row>
    <row r="90" spans="1:6" ht="17.25" customHeight="1" x14ac:dyDescent="0.4">
      <c r="A90" s="4" t="s">
        <v>15</v>
      </c>
    </row>
    <row r="91" spans="1:6" ht="21" customHeight="1" x14ac:dyDescent="0.4">
      <c r="A91" s="8" t="s">
        <v>3</v>
      </c>
      <c r="B91" s="9" t="s">
        <v>11</v>
      </c>
      <c r="C91" s="9" t="s">
        <v>2</v>
      </c>
      <c r="D91" s="9" t="s">
        <v>4</v>
      </c>
    </row>
    <row r="92" spans="1:6" ht="17.25" customHeight="1" x14ac:dyDescent="0.4">
      <c r="A92" s="6" t="s">
        <v>246</v>
      </c>
      <c r="B92" s="7" t="s">
        <v>12</v>
      </c>
      <c r="C92" s="5" t="s">
        <v>9</v>
      </c>
      <c r="D92" s="5" t="s">
        <v>247</v>
      </c>
    </row>
    <row r="93" spans="1:6" ht="17.25" customHeight="1" x14ac:dyDescent="0.4">
      <c r="A93" s="6"/>
      <c r="B93" s="7"/>
      <c r="C93" s="5"/>
      <c r="D93" s="5"/>
    </row>
    <row r="94" spans="1:6" ht="17.25" customHeight="1" x14ac:dyDescent="0.4">
      <c r="A94" s="6"/>
      <c r="B94" s="7"/>
      <c r="C94" s="5"/>
      <c r="D94" s="5"/>
    </row>
    <row r="95" spans="1:6" ht="17.25" customHeight="1" x14ac:dyDescent="0.4">
      <c r="A95" s="6"/>
      <c r="B95" s="7"/>
      <c r="C95" s="5"/>
      <c r="D95" s="5"/>
    </row>
    <row r="96" spans="1:6" ht="17.25" customHeight="1" x14ac:dyDescent="0.4">
      <c r="A96" s="6"/>
      <c r="B96" s="7"/>
      <c r="C96" s="5"/>
      <c r="D96" s="5"/>
    </row>
    <row r="97" spans="6:6" ht="17.25" hidden="1" customHeight="1" x14ac:dyDescent="0.4">
      <c r="F97" s="1" t="s">
        <v>45</v>
      </c>
    </row>
    <row r="98" spans="6:6" ht="17.25" hidden="1" customHeight="1" x14ac:dyDescent="0.4">
      <c r="F98" s="1" t="s">
        <v>46</v>
      </c>
    </row>
    <row r="99" spans="6:6" ht="17.25" hidden="1" customHeight="1" x14ac:dyDescent="0.4">
      <c r="F99" s="1" t="s">
        <v>176</v>
      </c>
    </row>
    <row r="100" spans="6:6" ht="17.25" hidden="1" customHeight="1" x14ac:dyDescent="0.4">
      <c r="F100" s="1" t="s">
        <v>47</v>
      </c>
    </row>
    <row r="101" spans="6:6" ht="17.25" hidden="1" customHeight="1" x14ac:dyDescent="0.4">
      <c r="F101" s="1" t="s">
        <v>97</v>
      </c>
    </row>
    <row r="102" spans="6:6" ht="17.25" hidden="1" customHeight="1" x14ac:dyDescent="0.4">
      <c r="F102" s="1" t="s">
        <v>98</v>
      </c>
    </row>
    <row r="103" spans="6:6" ht="17.25" hidden="1" customHeight="1" x14ac:dyDescent="0.4">
      <c r="F103" s="1" t="s">
        <v>99</v>
      </c>
    </row>
    <row r="104" spans="6:6" ht="17.25" hidden="1" customHeight="1" x14ac:dyDescent="0.4">
      <c r="F104" s="1" t="s">
        <v>100</v>
      </c>
    </row>
    <row r="105" spans="6:6" ht="17.25" hidden="1" customHeight="1" x14ac:dyDescent="0.4">
      <c r="F105" s="1" t="s">
        <v>48</v>
      </c>
    </row>
    <row r="106" spans="6:6" ht="17.25" hidden="1" customHeight="1" x14ac:dyDescent="0.4">
      <c r="F106" s="1" t="s">
        <v>248</v>
      </c>
    </row>
    <row r="107" spans="6:6" ht="17.25" hidden="1" customHeight="1" x14ac:dyDescent="0.4">
      <c r="F107" s="1" t="s">
        <v>49</v>
      </c>
    </row>
    <row r="108" spans="6:6" ht="17.25" hidden="1" customHeight="1" x14ac:dyDescent="0.4">
      <c r="F108" s="1" t="s">
        <v>101</v>
      </c>
    </row>
    <row r="109" spans="6:6" ht="17.25" hidden="1" customHeight="1" x14ac:dyDescent="0.4">
      <c r="F109" s="1" t="s">
        <v>50</v>
      </c>
    </row>
    <row r="110" spans="6:6" ht="17.25" hidden="1" customHeight="1" x14ac:dyDescent="0.4">
      <c r="F110" s="1" t="s">
        <v>51</v>
      </c>
    </row>
    <row r="111" spans="6:6" ht="17.25" hidden="1" customHeight="1" x14ac:dyDescent="0.4">
      <c r="F111" s="1" t="s">
        <v>249</v>
      </c>
    </row>
    <row r="112" spans="6:6" ht="17.25" hidden="1" customHeight="1" x14ac:dyDescent="0.4">
      <c r="F112" s="1" t="s">
        <v>102</v>
      </c>
    </row>
    <row r="113" spans="6:6" ht="17.25" hidden="1" customHeight="1" x14ac:dyDescent="0.4">
      <c r="F113" s="1" t="s">
        <v>103</v>
      </c>
    </row>
    <row r="114" spans="6:6" ht="17.25" hidden="1" customHeight="1" x14ac:dyDescent="0.4">
      <c r="F114" s="1" t="s">
        <v>104</v>
      </c>
    </row>
    <row r="115" spans="6:6" ht="17.25" hidden="1" customHeight="1" x14ac:dyDescent="0.4">
      <c r="F115" s="1" t="s">
        <v>105</v>
      </c>
    </row>
    <row r="116" spans="6:6" ht="17.25" hidden="1" customHeight="1" x14ac:dyDescent="0.4">
      <c r="F116" s="1" t="s">
        <v>52</v>
      </c>
    </row>
    <row r="117" spans="6:6" ht="17.25" hidden="1" customHeight="1" x14ac:dyDescent="0.4">
      <c r="F117" s="1" t="s">
        <v>106</v>
      </c>
    </row>
    <row r="118" spans="6:6" ht="17.25" hidden="1" customHeight="1" x14ac:dyDescent="0.4">
      <c r="F118" s="1" t="s">
        <v>107</v>
      </c>
    </row>
    <row r="119" spans="6:6" ht="17.25" hidden="1" customHeight="1" x14ac:dyDescent="0.4">
      <c r="F119" s="1" t="s">
        <v>108</v>
      </c>
    </row>
    <row r="120" spans="6:6" ht="17.25" hidden="1" customHeight="1" x14ac:dyDescent="0.4">
      <c r="F120" s="1" t="s">
        <v>53</v>
      </c>
    </row>
    <row r="121" spans="6:6" ht="17.25" hidden="1" customHeight="1" x14ac:dyDescent="0.4">
      <c r="F121" s="1" t="s">
        <v>109</v>
      </c>
    </row>
    <row r="122" spans="6:6" ht="17.25" hidden="1" customHeight="1" x14ac:dyDescent="0.4">
      <c r="F122" s="1" t="s">
        <v>54</v>
      </c>
    </row>
    <row r="123" spans="6:6" ht="17.25" hidden="1" customHeight="1" x14ac:dyDescent="0.4">
      <c r="F123" s="1" t="s">
        <v>110</v>
      </c>
    </row>
    <row r="124" spans="6:6" ht="17.25" hidden="1" customHeight="1" x14ac:dyDescent="0.4">
      <c r="F124" s="1" t="s">
        <v>55</v>
      </c>
    </row>
    <row r="125" spans="6:6" ht="17.25" hidden="1" customHeight="1" x14ac:dyDescent="0.4">
      <c r="F125" s="1" t="s">
        <v>250</v>
      </c>
    </row>
    <row r="126" spans="6:6" ht="17.25" hidden="1" customHeight="1" x14ac:dyDescent="0.4">
      <c r="F126" s="1" t="s">
        <v>251</v>
      </c>
    </row>
    <row r="127" spans="6:6" ht="17.25" hidden="1" customHeight="1" x14ac:dyDescent="0.4">
      <c r="F127" s="1" t="s">
        <v>142</v>
      </c>
    </row>
    <row r="128" spans="6:6" ht="17.25" hidden="1" customHeight="1" x14ac:dyDescent="0.4">
      <c r="F128" s="1" t="s">
        <v>56</v>
      </c>
    </row>
    <row r="129" spans="1:6" ht="17.25" hidden="1" customHeight="1" x14ac:dyDescent="0.4">
      <c r="F129" s="1" t="s">
        <v>57</v>
      </c>
    </row>
    <row r="130" spans="1:6" ht="17.25" hidden="1" customHeight="1" x14ac:dyDescent="0.4">
      <c r="F130" s="1" t="s">
        <v>111</v>
      </c>
    </row>
    <row r="131" spans="1:6" ht="17.25" hidden="1" customHeight="1" x14ac:dyDescent="0.4">
      <c r="F131" s="1" t="s">
        <v>58</v>
      </c>
    </row>
    <row r="132" spans="1:6" ht="17.25" hidden="1" customHeight="1" x14ac:dyDescent="0.4">
      <c r="F132" s="1" t="s">
        <v>112</v>
      </c>
    </row>
    <row r="133" spans="1:6" ht="17.25" hidden="1" customHeight="1" x14ac:dyDescent="0.4">
      <c r="F133" s="1" t="s">
        <v>59</v>
      </c>
    </row>
    <row r="134" spans="1:6" ht="17.25" hidden="1" customHeight="1" x14ac:dyDescent="0.4">
      <c r="F134" s="1" t="s">
        <v>113</v>
      </c>
    </row>
    <row r="135" spans="1:6" ht="17.25" hidden="1" customHeight="1" x14ac:dyDescent="0.4">
      <c r="F135" s="1" t="s">
        <v>60</v>
      </c>
    </row>
    <row r="136" spans="1:6" ht="17.25" hidden="1" customHeight="1" x14ac:dyDescent="0.4">
      <c r="F136" s="1" t="s">
        <v>152</v>
      </c>
    </row>
    <row r="137" spans="1:6" ht="17.25" hidden="1" customHeight="1" x14ac:dyDescent="0.4">
      <c r="F137" s="1" t="s">
        <v>114</v>
      </c>
    </row>
    <row r="138" spans="1:6" ht="17.25" hidden="1" customHeight="1" x14ac:dyDescent="0.4">
      <c r="F138" s="1" t="s">
        <v>61</v>
      </c>
    </row>
    <row r="139" spans="1:6" ht="17.25" hidden="1" customHeight="1" x14ac:dyDescent="0.4">
      <c r="F139" s="1" t="s">
        <v>62</v>
      </c>
    </row>
    <row r="140" spans="1:6" ht="17.25" hidden="1" customHeight="1" x14ac:dyDescent="0.4">
      <c r="F140" s="1" t="s">
        <v>115</v>
      </c>
    </row>
    <row r="141" spans="1:6" ht="17.25" hidden="1" customHeight="1" x14ac:dyDescent="0.4">
      <c r="F141" s="1" t="s">
        <v>252</v>
      </c>
    </row>
    <row r="142" spans="1:6" ht="17.25" hidden="1" customHeight="1" x14ac:dyDescent="0.4">
      <c r="F142" s="1" t="s">
        <v>153</v>
      </c>
    </row>
    <row r="144" spans="1:6" ht="17.25" customHeight="1" x14ac:dyDescent="0.4">
      <c r="A144" s="3" t="s">
        <v>16</v>
      </c>
    </row>
    <row r="145" spans="1:6" ht="17.25" customHeight="1" x14ac:dyDescent="0.4">
      <c r="A145" s="4" t="s">
        <v>17</v>
      </c>
    </row>
    <row r="146" spans="1:6" ht="21" customHeight="1" x14ac:dyDescent="0.4">
      <c r="A146" s="8" t="s">
        <v>3</v>
      </c>
      <c r="B146" s="9" t="s">
        <v>11</v>
      </c>
      <c r="C146" s="9" t="s">
        <v>2</v>
      </c>
      <c r="D146" s="9" t="s">
        <v>4</v>
      </c>
    </row>
    <row r="147" spans="1:6" ht="17.25" customHeight="1" x14ac:dyDescent="0.4">
      <c r="A147" s="6"/>
      <c r="B147" s="7"/>
      <c r="C147" s="5"/>
      <c r="D147" s="5"/>
    </row>
    <row r="148" spans="1:6" ht="17.25" customHeight="1" x14ac:dyDescent="0.4">
      <c r="A148" s="6"/>
      <c r="B148" s="7"/>
      <c r="C148" s="5"/>
      <c r="D148" s="5"/>
    </row>
    <row r="149" spans="1:6" ht="17.25" customHeight="1" x14ac:dyDescent="0.4">
      <c r="A149" s="6"/>
      <c r="B149" s="7"/>
      <c r="C149" s="5"/>
      <c r="D149" s="5"/>
    </row>
    <row r="150" spans="1:6" ht="17.25" customHeight="1" x14ac:dyDescent="0.4">
      <c r="A150" s="6"/>
      <c r="B150" s="7"/>
      <c r="C150" s="5"/>
      <c r="D150" s="5"/>
    </row>
    <row r="151" spans="1:6" ht="17.25" customHeight="1" x14ac:dyDescent="0.4">
      <c r="A151" s="6"/>
      <c r="B151" s="7"/>
      <c r="C151" s="5"/>
      <c r="D151" s="5"/>
    </row>
    <row r="152" spans="1:6" ht="17.25" hidden="1" customHeight="1" x14ac:dyDescent="0.4">
      <c r="F152" s="1" t="s">
        <v>253</v>
      </c>
    </row>
    <row r="153" spans="1:6" ht="17.25" hidden="1" customHeight="1" x14ac:dyDescent="0.4">
      <c r="F153" s="1" t="s">
        <v>254</v>
      </c>
    </row>
    <row r="154" spans="1:6" ht="17.25" hidden="1" customHeight="1" x14ac:dyDescent="0.4">
      <c r="F154" s="1" t="s">
        <v>117</v>
      </c>
    </row>
    <row r="155" spans="1:6" ht="17.25" hidden="1" customHeight="1" x14ac:dyDescent="0.4">
      <c r="F155" s="1" t="s">
        <v>118</v>
      </c>
    </row>
    <row r="156" spans="1:6" ht="17.25" hidden="1" customHeight="1" x14ac:dyDescent="0.4">
      <c r="F156" s="1" t="s">
        <v>119</v>
      </c>
    </row>
    <row r="157" spans="1:6" ht="17.25" hidden="1" customHeight="1" x14ac:dyDescent="0.4">
      <c r="F157" s="1" t="s">
        <v>65</v>
      </c>
    </row>
    <row r="159" spans="1:6" ht="17.25" customHeight="1" x14ac:dyDescent="0.4">
      <c r="A159" s="4" t="s">
        <v>18</v>
      </c>
    </row>
    <row r="160" spans="1:6" ht="21" customHeight="1" x14ac:dyDescent="0.4">
      <c r="A160" s="8" t="s">
        <v>3</v>
      </c>
      <c r="B160" s="9" t="s">
        <v>11</v>
      </c>
      <c r="C160" s="9" t="s">
        <v>2</v>
      </c>
      <c r="D160" s="9" t="s">
        <v>4</v>
      </c>
    </row>
    <row r="161" spans="1:6" ht="17.25" customHeight="1" x14ac:dyDescent="0.4">
      <c r="A161" s="6"/>
      <c r="B161" s="7"/>
      <c r="C161" s="5"/>
      <c r="D161" s="5"/>
    </row>
    <row r="162" spans="1:6" ht="17.25" customHeight="1" x14ac:dyDescent="0.4">
      <c r="A162" s="6"/>
      <c r="B162" s="7"/>
      <c r="C162" s="5"/>
      <c r="D162" s="5"/>
    </row>
    <row r="163" spans="1:6" ht="17.25" customHeight="1" x14ac:dyDescent="0.4">
      <c r="A163" s="6"/>
      <c r="B163" s="7"/>
      <c r="C163" s="5"/>
      <c r="D163" s="5"/>
    </row>
    <row r="164" spans="1:6" ht="17.25" customHeight="1" x14ac:dyDescent="0.4">
      <c r="A164" s="6"/>
      <c r="B164" s="7"/>
      <c r="C164" s="5"/>
      <c r="D164" s="5"/>
    </row>
    <row r="165" spans="1:6" ht="17.25" customHeight="1" x14ac:dyDescent="0.4">
      <c r="A165" s="6"/>
      <c r="B165" s="7"/>
      <c r="C165" s="5"/>
      <c r="D165" s="5"/>
    </row>
    <row r="166" spans="1:6" ht="17.25" hidden="1" customHeight="1" x14ac:dyDescent="0.4">
      <c r="F166" s="1" t="s">
        <v>255</v>
      </c>
    </row>
    <row r="167" spans="1:6" ht="17.25" hidden="1" customHeight="1" x14ac:dyDescent="0.4">
      <c r="F167" s="1" t="s">
        <v>121</v>
      </c>
    </row>
    <row r="168" spans="1:6" ht="17.25" hidden="1" customHeight="1" x14ac:dyDescent="0.4">
      <c r="F168" s="1" t="s">
        <v>122</v>
      </c>
    </row>
    <row r="169" spans="1:6" ht="17.25" hidden="1" customHeight="1" x14ac:dyDescent="0.4">
      <c r="F169" s="1" t="s">
        <v>123</v>
      </c>
    </row>
    <row r="170" spans="1:6" ht="17.25" hidden="1" customHeight="1" x14ac:dyDescent="0.4">
      <c r="F170" s="1" t="s">
        <v>124</v>
      </c>
    </row>
    <row r="171" spans="1:6" ht="17.25" hidden="1" customHeight="1" x14ac:dyDescent="0.4">
      <c r="F171" s="1" t="s">
        <v>125</v>
      </c>
    </row>
    <row r="172" spans="1:6" ht="17.25" hidden="1" customHeight="1" x14ac:dyDescent="0.4">
      <c r="F172" s="1" t="s">
        <v>126</v>
      </c>
    </row>
    <row r="173" spans="1:6" ht="17.25" hidden="1" customHeight="1" x14ac:dyDescent="0.4">
      <c r="F173" s="1" t="s">
        <v>127</v>
      </c>
    </row>
    <row r="174" spans="1:6" ht="17.25" hidden="1" customHeight="1" x14ac:dyDescent="0.4">
      <c r="F174" s="1" t="s">
        <v>128</v>
      </c>
    </row>
    <row r="175" spans="1:6" ht="17.25" hidden="1" customHeight="1" x14ac:dyDescent="0.4">
      <c r="F175" s="1" t="s">
        <v>129</v>
      </c>
    </row>
    <row r="176" spans="1:6" ht="17.25" hidden="1" customHeight="1" x14ac:dyDescent="0.4">
      <c r="F176" s="1" t="s">
        <v>130</v>
      </c>
    </row>
    <row r="177" spans="6:6" ht="17.25" hidden="1" customHeight="1" x14ac:dyDescent="0.4">
      <c r="F177" s="1" t="s">
        <v>256</v>
      </c>
    </row>
    <row r="178" spans="6:6" ht="17.25" hidden="1" customHeight="1" x14ac:dyDescent="0.4">
      <c r="F178" s="1" t="s">
        <v>257</v>
      </c>
    </row>
    <row r="179" spans="6:6" ht="17.25" hidden="1" customHeight="1" x14ac:dyDescent="0.4">
      <c r="F179" s="1" t="s">
        <v>131</v>
      </c>
    </row>
    <row r="180" spans="6:6" ht="17.25" hidden="1" customHeight="1" x14ac:dyDescent="0.4">
      <c r="F180" s="1" t="s">
        <v>132</v>
      </c>
    </row>
    <row r="181" spans="6:6" ht="17.25" hidden="1" customHeight="1" x14ac:dyDescent="0.4">
      <c r="F181" s="1" t="s">
        <v>258</v>
      </c>
    </row>
    <row r="182" spans="6:6" ht="17.25" hidden="1" customHeight="1" x14ac:dyDescent="0.4">
      <c r="F182" s="1" t="s">
        <v>133</v>
      </c>
    </row>
    <row r="183" spans="6:6" ht="17.25" hidden="1" customHeight="1" x14ac:dyDescent="0.4">
      <c r="F183" s="1" t="s">
        <v>134</v>
      </c>
    </row>
    <row r="184" spans="6:6" ht="17.25" hidden="1" customHeight="1" x14ac:dyDescent="0.4">
      <c r="F184" s="1" t="s">
        <v>135</v>
      </c>
    </row>
    <row r="185" spans="6:6" ht="17.25" hidden="1" customHeight="1" x14ac:dyDescent="0.4">
      <c r="F185" s="1" t="s">
        <v>259</v>
      </c>
    </row>
    <row r="186" spans="6:6" ht="17.25" hidden="1" customHeight="1" x14ac:dyDescent="0.4">
      <c r="F186" s="1" t="s">
        <v>136</v>
      </c>
    </row>
    <row r="187" spans="6:6" ht="17.25" hidden="1" customHeight="1" x14ac:dyDescent="0.4">
      <c r="F187" s="1" t="s">
        <v>137</v>
      </c>
    </row>
    <row r="188" spans="6:6" ht="17.25" hidden="1" customHeight="1" x14ac:dyDescent="0.4">
      <c r="F188" s="1" t="s">
        <v>260</v>
      </c>
    </row>
    <row r="189" spans="6:6" ht="17.25" hidden="1" customHeight="1" x14ac:dyDescent="0.4">
      <c r="F189" s="1" t="s">
        <v>138</v>
      </c>
    </row>
    <row r="190" spans="6:6" ht="17.25" hidden="1" customHeight="1" x14ac:dyDescent="0.4">
      <c r="F190" s="1" t="s">
        <v>188</v>
      </c>
    </row>
  </sheetData>
  <mergeCells count="1">
    <mergeCell ref="A2:D2"/>
  </mergeCells>
  <phoneticPr fontId="1"/>
  <dataValidations count="8">
    <dataValidation type="list" allowBlank="1" showInputMessage="1" sqref="A52:A54 A92:A93">
      <formula1>$F$11:$F$31</formula1>
    </dataValidation>
    <dataValidation type="list" allowBlank="1" showInputMessage="1" showErrorMessage="1" sqref="A51">
      <formula1>$F$56:$F$88</formula1>
    </dataValidation>
    <dataValidation type="list" allowBlank="1" showInputMessage="1" showErrorMessage="1" sqref="A161">
      <formula1>$F$166:$F$190</formula1>
    </dataValidation>
    <dataValidation type="list" allowBlank="1" showInputMessage="1" showErrorMessage="1" sqref="A147:A151">
      <formula1>$F$152:$F$157</formula1>
    </dataValidation>
    <dataValidation type="list" allowBlank="1" showInputMessage="1" showErrorMessage="1" sqref="A35:A39">
      <formula1>$F$40:$F$47</formula1>
    </dataValidation>
    <dataValidation type="list" allowBlank="1" showInputMessage="1" showErrorMessage="1" sqref="B6:B10 B161:B165 B147:B151 B92:B96 B35:B39 B51:B55">
      <formula1>$H$11:$H$12</formula1>
    </dataValidation>
    <dataValidation type="list" allowBlank="1" showInputMessage="1" showErrorMessage="1" sqref="A6:A10 A162:A165 A55 A94:A96">
      <formula1>$F$11:$F$31</formula1>
    </dataValidation>
    <dataValidation type="list" allowBlank="1" showInputMessage="1" showErrorMessage="1" sqref="C6:C10 C161:C165 C147:C151 C92:C96 C35:C39 C51:C55">
      <formula1>$G$11:$G$14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0"/>
  <sheetViews>
    <sheetView workbookViewId="0">
      <selection activeCell="C37" sqref="C37"/>
    </sheetView>
  </sheetViews>
  <sheetFormatPr defaultColWidth="11.25" defaultRowHeight="13.5" x14ac:dyDescent="0.4"/>
  <cols>
    <col min="1" max="1" width="46.125" style="3" customWidth="1"/>
    <col min="2" max="2" width="17.25" style="1" customWidth="1"/>
    <col min="3" max="3" width="18.125" style="1" customWidth="1"/>
    <col min="4" max="4" width="27.5" style="1" customWidth="1"/>
    <col min="5" max="5" width="11.25" style="1"/>
    <col min="6" max="6" width="75.75" style="1" bestFit="1" customWidth="1"/>
    <col min="7" max="7" width="17.5" style="1" bestFit="1" customWidth="1"/>
    <col min="8" max="8" width="5.5" style="1" bestFit="1" customWidth="1"/>
    <col min="9" max="16384" width="11.25" style="1"/>
  </cols>
  <sheetData>
    <row r="1" spans="1:8" ht="30.75" customHeight="1" x14ac:dyDescent="0.4">
      <c r="A1" s="2" t="s">
        <v>1</v>
      </c>
      <c r="D1" s="1" t="s">
        <v>261</v>
      </c>
    </row>
    <row r="2" spans="1:8" ht="69" customHeight="1" x14ac:dyDescent="0.4">
      <c r="A2" s="10" t="s">
        <v>158</v>
      </c>
      <c r="B2" s="10"/>
      <c r="C2" s="10"/>
      <c r="D2" s="10"/>
    </row>
    <row r="3" spans="1:8" ht="27" customHeight="1" x14ac:dyDescent="0.4">
      <c r="A3" s="3" t="s">
        <v>0</v>
      </c>
    </row>
    <row r="4" spans="1:8" ht="27" customHeight="1" x14ac:dyDescent="0.4">
      <c r="A4" s="4" t="s">
        <v>262</v>
      </c>
    </row>
    <row r="5" spans="1:8" ht="21" customHeight="1" x14ac:dyDescent="0.4">
      <c r="A5" s="8" t="s">
        <v>3</v>
      </c>
      <c r="B5" s="9" t="s">
        <v>11</v>
      </c>
      <c r="C5" s="9" t="s">
        <v>2</v>
      </c>
      <c r="D5" s="9" t="s">
        <v>4</v>
      </c>
    </row>
    <row r="6" spans="1:8" ht="17.25" customHeight="1" x14ac:dyDescent="0.4">
      <c r="A6" s="6" t="s">
        <v>69</v>
      </c>
      <c r="B6" s="7" t="s">
        <v>12</v>
      </c>
      <c r="C6" s="5" t="s">
        <v>9</v>
      </c>
      <c r="D6" s="6" t="s">
        <v>263</v>
      </c>
    </row>
    <row r="7" spans="1:8" ht="17.25" customHeight="1" x14ac:dyDescent="0.4">
      <c r="A7" s="6" t="s">
        <v>75</v>
      </c>
      <c r="B7" s="7" t="s">
        <v>12</v>
      </c>
      <c r="C7" s="5" t="s">
        <v>9</v>
      </c>
      <c r="D7" s="5" t="s">
        <v>264</v>
      </c>
    </row>
    <row r="8" spans="1:8" ht="17.25" customHeight="1" x14ac:dyDescent="0.4">
      <c r="A8" s="6"/>
      <c r="B8" s="7"/>
      <c r="C8" s="5"/>
      <c r="D8" s="5"/>
    </row>
    <row r="9" spans="1:8" ht="17.25" customHeight="1" x14ac:dyDescent="0.4">
      <c r="A9" s="6"/>
      <c r="B9" s="7"/>
      <c r="C9" s="5"/>
      <c r="D9" s="5"/>
    </row>
    <row r="10" spans="1:8" ht="17.25" customHeight="1" x14ac:dyDescent="0.4">
      <c r="A10" s="6"/>
      <c r="B10" s="7"/>
      <c r="C10" s="5"/>
      <c r="D10" s="5"/>
    </row>
    <row r="11" spans="1:8" hidden="1" x14ac:dyDescent="0.4">
      <c r="F11" s="1" t="s">
        <v>68</v>
      </c>
      <c r="G11" s="1" t="s">
        <v>5</v>
      </c>
      <c r="H11" s="1" t="s">
        <v>6</v>
      </c>
    </row>
    <row r="12" spans="1:8" hidden="1" x14ac:dyDescent="0.4">
      <c r="F12" s="1" t="s">
        <v>69</v>
      </c>
      <c r="G12" s="1" t="s">
        <v>8</v>
      </c>
      <c r="H12" s="1" t="s">
        <v>12</v>
      </c>
    </row>
    <row r="13" spans="1:8" hidden="1" x14ac:dyDescent="0.4">
      <c r="F13" s="1" t="s">
        <v>70</v>
      </c>
      <c r="G13" s="1" t="s">
        <v>7</v>
      </c>
    </row>
    <row r="14" spans="1:8" hidden="1" x14ac:dyDescent="0.4">
      <c r="F14" s="1" t="s">
        <v>20</v>
      </c>
      <c r="G14" s="1" t="s">
        <v>9</v>
      </c>
    </row>
    <row r="15" spans="1:8" hidden="1" x14ac:dyDescent="0.4">
      <c r="F15" s="1" t="s">
        <v>71</v>
      </c>
    </row>
    <row r="16" spans="1:8" hidden="1" x14ac:dyDescent="0.4">
      <c r="F16" s="1" t="s">
        <v>72</v>
      </c>
    </row>
    <row r="17" spans="6:6" hidden="1" x14ac:dyDescent="0.4">
      <c r="F17" s="1" t="s">
        <v>21</v>
      </c>
    </row>
    <row r="18" spans="6:6" hidden="1" x14ac:dyDescent="0.4">
      <c r="F18" s="1" t="s">
        <v>73</v>
      </c>
    </row>
    <row r="19" spans="6:6" hidden="1" x14ac:dyDescent="0.4">
      <c r="F19" s="1" t="s">
        <v>19</v>
      </c>
    </row>
    <row r="20" spans="6:6" hidden="1" x14ac:dyDescent="0.4">
      <c r="F20" s="1" t="s">
        <v>139</v>
      </c>
    </row>
    <row r="21" spans="6:6" hidden="1" x14ac:dyDescent="0.4">
      <c r="F21" s="1" t="s">
        <v>22</v>
      </c>
    </row>
    <row r="22" spans="6:6" hidden="1" x14ac:dyDescent="0.4">
      <c r="F22" s="1" t="s">
        <v>74</v>
      </c>
    </row>
    <row r="23" spans="6:6" hidden="1" x14ac:dyDescent="0.4">
      <c r="F23" s="1" t="s">
        <v>75</v>
      </c>
    </row>
    <row r="24" spans="6:6" hidden="1" x14ac:dyDescent="0.4">
      <c r="F24" s="1" t="s">
        <v>23</v>
      </c>
    </row>
    <row r="25" spans="6:6" hidden="1" x14ac:dyDescent="0.4">
      <c r="F25" s="1" t="s">
        <v>24</v>
      </c>
    </row>
    <row r="26" spans="6:6" hidden="1" x14ac:dyDescent="0.4">
      <c r="F26" s="1" t="s">
        <v>265</v>
      </c>
    </row>
    <row r="27" spans="6:6" hidden="1" x14ac:dyDescent="0.4">
      <c r="F27" s="1" t="s">
        <v>25</v>
      </c>
    </row>
    <row r="28" spans="6:6" hidden="1" x14ac:dyDescent="0.4">
      <c r="F28" s="1" t="s">
        <v>76</v>
      </c>
    </row>
    <row r="29" spans="6:6" hidden="1" x14ac:dyDescent="0.4">
      <c r="F29" s="1" t="s">
        <v>77</v>
      </c>
    </row>
    <row r="30" spans="6:6" hidden="1" x14ac:dyDescent="0.4">
      <c r="F30" s="1" t="s">
        <v>78</v>
      </c>
    </row>
    <row r="31" spans="6:6" hidden="1" x14ac:dyDescent="0.4">
      <c r="F31" s="1" t="s">
        <v>79</v>
      </c>
    </row>
    <row r="33" spans="1:6" ht="27" customHeight="1" x14ac:dyDescent="0.4">
      <c r="A33" s="4" t="s">
        <v>13</v>
      </c>
    </row>
    <row r="34" spans="1:6" ht="21" customHeight="1" x14ac:dyDescent="0.4">
      <c r="A34" s="8" t="s">
        <v>3</v>
      </c>
      <c r="B34" s="9" t="s">
        <v>11</v>
      </c>
      <c r="C34" s="9" t="s">
        <v>2</v>
      </c>
      <c r="D34" s="9" t="s">
        <v>4</v>
      </c>
    </row>
    <row r="35" spans="1:6" ht="17.25" customHeight="1" x14ac:dyDescent="0.4">
      <c r="A35" s="6"/>
      <c r="B35" s="7"/>
      <c r="C35" s="5"/>
      <c r="D35" s="5"/>
    </row>
    <row r="36" spans="1:6" ht="17.25" customHeight="1" x14ac:dyDescent="0.4">
      <c r="A36" s="6"/>
      <c r="B36" s="7"/>
      <c r="C36" s="5"/>
      <c r="D36" s="5"/>
    </row>
    <row r="37" spans="1:6" ht="17.25" customHeight="1" x14ac:dyDescent="0.4">
      <c r="A37" s="6"/>
      <c r="B37" s="7"/>
      <c r="C37" s="5"/>
      <c r="D37" s="5"/>
    </row>
    <row r="38" spans="1:6" ht="17.25" customHeight="1" x14ac:dyDescent="0.4">
      <c r="A38" s="6"/>
      <c r="B38" s="7"/>
      <c r="C38" s="5"/>
      <c r="D38" s="5"/>
    </row>
    <row r="39" spans="1:6" ht="17.25" customHeight="1" x14ac:dyDescent="0.4">
      <c r="A39" s="6"/>
      <c r="B39" s="7"/>
      <c r="C39" s="5"/>
      <c r="D39" s="5"/>
    </row>
    <row r="40" spans="1:6" ht="17.25" hidden="1" customHeight="1" x14ac:dyDescent="0.4">
      <c r="F40" s="1" t="s">
        <v>80</v>
      </c>
    </row>
    <row r="41" spans="1:6" ht="17.25" hidden="1" customHeight="1" x14ac:dyDescent="0.4">
      <c r="F41" s="1" t="s">
        <v>26</v>
      </c>
    </row>
    <row r="42" spans="1:6" ht="17.25" hidden="1" customHeight="1" x14ac:dyDescent="0.4">
      <c r="F42" s="1" t="s">
        <v>81</v>
      </c>
    </row>
    <row r="43" spans="1:6" ht="17.25" hidden="1" customHeight="1" x14ac:dyDescent="0.4">
      <c r="F43" s="1" t="s">
        <v>82</v>
      </c>
    </row>
    <row r="44" spans="1:6" ht="17.25" hidden="1" customHeight="1" x14ac:dyDescent="0.4">
      <c r="F44" s="1" t="s">
        <v>27</v>
      </c>
    </row>
    <row r="45" spans="1:6" ht="17.25" hidden="1" customHeight="1" x14ac:dyDescent="0.4">
      <c r="F45" s="1" t="s">
        <v>28</v>
      </c>
    </row>
    <row r="46" spans="1:6" ht="17.25" hidden="1" customHeight="1" x14ac:dyDescent="0.4">
      <c r="F46" s="1" t="s">
        <v>83</v>
      </c>
    </row>
    <row r="47" spans="1:6" ht="17.25" hidden="1" customHeight="1" x14ac:dyDescent="0.4">
      <c r="F47" s="1" t="s">
        <v>29</v>
      </c>
    </row>
    <row r="49" spans="1:6" ht="27" customHeight="1" x14ac:dyDescent="0.4">
      <c r="A49" s="4" t="s">
        <v>14</v>
      </c>
    </row>
    <row r="50" spans="1:6" ht="21" customHeight="1" x14ac:dyDescent="0.4">
      <c r="A50" s="8" t="s">
        <v>3</v>
      </c>
      <c r="B50" s="9" t="s">
        <v>11</v>
      </c>
      <c r="C50" s="9" t="s">
        <v>2</v>
      </c>
      <c r="D50" s="9" t="s">
        <v>4</v>
      </c>
    </row>
    <row r="51" spans="1:6" ht="17.25" customHeight="1" x14ac:dyDescent="0.4">
      <c r="A51" s="6" t="s">
        <v>266</v>
      </c>
      <c r="B51" s="7" t="s">
        <v>12</v>
      </c>
      <c r="C51" s="5" t="s">
        <v>9</v>
      </c>
      <c r="D51" s="5" t="s">
        <v>267</v>
      </c>
    </row>
    <row r="52" spans="1:6" ht="17.25" customHeight="1" x14ac:dyDescent="0.4">
      <c r="A52" s="6"/>
      <c r="B52" s="7"/>
      <c r="C52" s="5"/>
      <c r="D52" s="5"/>
    </row>
    <row r="53" spans="1:6" ht="17.25" customHeight="1" x14ac:dyDescent="0.4">
      <c r="A53" s="6"/>
      <c r="B53" s="7"/>
      <c r="C53" s="5"/>
      <c r="D53" s="5"/>
    </row>
    <row r="54" spans="1:6" ht="17.25" customHeight="1" x14ac:dyDescent="0.4">
      <c r="A54" s="6"/>
      <c r="B54" s="7"/>
      <c r="C54" s="5"/>
      <c r="D54" s="5"/>
    </row>
    <row r="55" spans="1:6" ht="17.25" customHeight="1" x14ac:dyDescent="0.4">
      <c r="A55" s="6"/>
      <c r="B55" s="7"/>
      <c r="C55" s="5"/>
      <c r="D55" s="5"/>
    </row>
    <row r="56" spans="1:6" ht="17.25" hidden="1" customHeight="1" x14ac:dyDescent="0.4">
      <c r="F56" s="1" t="s">
        <v>84</v>
      </c>
    </row>
    <row r="57" spans="1:6" ht="17.25" hidden="1" customHeight="1" x14ac:dyDescent="0.4">
      <c r="F57" s="1" t="s">
        <v>30</v>
      </c>
    </row>
    <row r="58" spans="1:6" ht="17.25" hidden="1" customHeight="1" x14ac:dyDescent="0.4">
      <c r="F58" s="1" t="s">
        <v>85</v>
      </c>
    </row>
    <row r="59" spans="1:6" ht="17.25" hidden="1" customHeight="1" x14ac:dyDescent="0.4">
      <c r="F59" s="1" t="s">
        <v>86</v>
      </c>
    </row>
    <row r="60" spans="1:6" ht="17.25" hidden="1" customHeight="1" x14ac:dyDescent="0.4">
      <c r="F60" s="1" t="s">
        <v>31</v>
      </c>
    </row>
    <row r="61" spans="1:6" ht="17.25" hidden="1" customHeight="1" x14ac:dyDescent="0.4">
      <c r="F61" s="1" t="s">
        <v>32</v>
      </c>
    </row>
    <row r="62" spans="1:6" ht="17.25" hidden="1" customHeight="1" x14ac:dyDescent="0.4">
      <c r="F62" s="1" t="s">
        <v>87</v>
      </c>
    </row>
    <row r="63" spans="1:6" ht="17.25" hidden="1" customHeight="1" x14ac:dyDescent="0.4">
      <c r="F63" s="1" t="s">
        <v>33</v>
      </c>
    </row>
    <row r="64" spans="1:6" ht="17.25" hidden="1" customHeight="1" x14ac:dyDescent="0.4">
      <c r="F64" s="1" t="s">
        <v>88</v>
      </c>
    </row>
    <row r="65" spans="6:6" ht="17.25" hidden="1" customHeight="1" x14ac:dyDescent="0.4">
      <c r="F65" s="1" t="s">
        <v>34</v>
      </c>
    </row>
    <row r="66" spans="6:6" ht="17.25" hidden="1" customHeight="1" x14ac:dyDescent="0.4">
      <c r="F66" s="1" t="s">
        <v>268</v>
      </c>
    </row>
    <row r="67" spans="6:6" ht="17.25" hidden="1" customHeight="1" x14ac:dyDescent="0.4">
      <c r="F67" s="1" t="s">
        <v>89</v>
      </c>
    </row>
    <row r="68" spans="6:6" ht="17.25" hidden="1" customHeight="1" x14ac:dyDescent="0.4">
      <c r="F68" s="1" t="s">
        <v>35</v>
      </c>
    </row>
    <row r="69" spans="6:6" ht="17.25" hidden="1" customHeight="1" x14ac:dyDescent="0.4">
      <c r="F69" s="1" t="s">
        <v>36</v>
      </c>
    </row>
    <row r="70" spans="6:6" ht="17.25" hidden="1" customHeight="1" x14ac:dyDescent="0.4">
      <c r="F70" s="1" t="s">
        <v>37</v>
      </c>
    </row>
    <row r="71" spans="6:6" ht="17.25" hidden="1" customHeight="1" x14ac:dyDescent="0.4">
      <c r="F71" s="1" t="s">
        <v>90</v>
      </c>
    </row>
    <row r="72" spans="6:6" ht="17.25" hidden="1" customHeight="1" x14ac:dyDescent="0.4">
      <c r="F72" s="1" t="s">
        <v>269</v>
      </c>
    </row>
    <row r="73" spans="6:6" ht="17.25" hidden="1" customHeight="1" x14ac:dyDescent="0.4">
      <c r="F73" s="1" t="s">
        <v>91</v>
      </c>
    </row>
    <row r="74" spans="6:6" ht="17.25" hidden="1" customHeight="1" x14ac:dyDescent="0.4">
      <c r="F74" s="1" t="s">
        <v>92</v>
      </c>
    </row>
    <row r="75" spans="6:6" ht="17.25" hidden="1" customHeight="1" x14ac:dyDescent="0.4">
      <c r="F75" s="1" t="s">
        <v>270</v>
      </c>
    </row>
    <row r="76" spans="6:6" ht="17.25" hidden="1" customHeight="1" x14ac:dyDescent="0.4">
      <c r="F76" s="1" t="s">
        <v>38</v>
      </c>
    </row>
    <row r="77" spans="6:6" ht="17.25" hidden="1" customHeight="1" x14ac:dyDescent="0.4">
      <c r="F77" s="1" t="s">
        <v>39</v>
      </c>
    </row>
    <row r="78" spans="6:6" ht="17.25" hidden="1" customHeight="1" x14ac:dyDescent="0.4">
      <c r="F78" s="1" t="s">
        <v>40</v>
      </c>
    </row>
    <row r="79" spans="6:6" ht="17.25" hidden="1" customHeight="1" x14ac:dyDescent="0.4">
      <c r="F79" s="1" t="s">
        <v>41</v>
      </c>
    </row>
    <row r="80" spans="6:6" ht="17.25" hidden="1" customHeight="1" x14ac:dyDescent="0.4">
      <c r="F80" s="1" t="s">
        <v>93</v>
      </c>
    </row>
    <row r="81" spans="1:6" ht="17.25" hidden="1" customHeight="1" x14ac:dyDescent="0.4">
      <c r="F81" s="1" t="s">
        <v>271</v>
      </c>
    </row>
    <row r="82" spans="1:6" ht="17.25" hidden="1" customHeight="1" x14ac:dyDescent="0.4">
      <c r="F82" s="1" t="s">
        <v>94</v>
      </c>
    </row>
    <row r="83" spans="1:6" ht="17.25" hidden="1" customHeight="1" x14ac:dyDescent="0.4">
      <c r="F83" s="1" t="s">
        <v>42</v>
      </c>
    </row>
    <row r="84" spans="1:6" ht="17.25" hidden="1" customHeight="1" x14ac:dyDescent="0.4">
      <c r="F84" s="1" t="s">
        <v>95</v>
      </c>
    </row>
    <row r="85" spans="1:6" ht="17.25" hidden="1" customHeight="1" x14ac:dyDescent="0.4">
      <c r="F85" s="1" t="s">
        <v>43</v>
      </c>
    </row>
    <row r="86" spans="1:6" ht="17.25" hidden="1" customHeight="1" x14ac:dyDescent="0.4">
      <c r="F86" s="1" t="s">
        <v>272</v>
      </c>
    </row>
    <row r="87" spans="1:6" ht="17.25" hidden="1" customHeight="1" x14ac:dyDescent="0.4">
      <c r="F87" s="1" t="s">
        <v>175</v>
      </c>
    </row>
    <row r="88" spans="1:6" ht="17.25" hidden="1" customHeight="1" x14ac:dyDescent="0.4">
      <c r="F88" s="1" t="s">
        <v>148</v>
      </c>
    </row>
    <row r="90" spans="1:6" ht="17.25" customHeight="1" x14ac:dyDescent="0.4">
      <c r="A90" s="4" t="s">
        <v>15</v>
      </c>
    </row>
    <row r="91" spans="1:6" ht="21" customHeight="1" x14ac:dyDescent="0.4">
      <c r="A91" s="8" t="s">
        <v>3</v>
      </c>
      <c r="B91" s="9" t="s">
        <v>11</v>
      </c>
      <c r="C91" s="9" t="s">
        <v>2</v>
      </c>
      <c r="D91" s="9" t="s">
        <v>4</v>
      </c>
    </row>
    <row r="92" spans="1:6" ht="17.25" customHeight="1" x14ac:dyDescent="0.4">
      <c r="A92" s="6"/>
      <c r="B92" s="7"/>
      <c r="C92" s="5"/>
      <c r="D92" s="5"/>
    </row>
    <row r="93" spans="1:6" ht="17.25" customHeight="1" x14ac:dyDescent="0.4">
      <c r="A93" s="6"/>
      <c r="B93" s="7"/>
      <c r="C93" s="5"/>
      <c r="D93" s="5"/>
    </row>
    <row r="94" spans="1:6" ht="17.25" customHeight="1" x14ac:dyDescent="0.4">
      <c r="A94" s="6"/>
      <c r="B94" s="7"/>
      <c r="C94" s="5"/>
      <c r="D94" s="5"/>
    </row>
    <row r="95" spans="1:6" ht="17.25" customHeight="1" x14ac:dyDescent="0.4">
      <c r="A95" s="6"/>
      <c r="B95" s="7"/>
      <c r="C95" s="5"/>
      <c r="D95" s="5"/>
    </row>
    <row r="96" spans="1:6" ht="17.25" customHeight="1" x14ac:dyDescent="0.4">
      <c r="A96" s="6"/>
      <c r="B96" s="7"/>
      <c r="C96" s="5"/>
      <c r="D96" s="5"/>
    </row>
    <row r="97" spans="6:6" ht="17.25" hidden="1" customHeight="1" x14ac:dyDescent="0.4">
      <c r="F97" s="1" t="s">
        <v>45</v>
      </c>
    </row>
    <row r="98" spans="6:6" ht="17.25" hidden="1" customHeight="1" x14ac:dyDescent="0.4">
      <c r="F98" s="1" t="s">
        <v>46</v>
      </c>
    </row>
    <row r="99" spans="6:6" ht="17.25" hidden="1" customHeight="1" x14ac:dyDescent="0.4">
      <c r="F99" s="1" t="s">
        <v>273</v>
      </c>
    </row>
    <row r="100" spans="6:6" ht="17.25" hidden="1" customHeight="1" x14ac:dyDescent="0.4">
      <c r="F100" s="1" t="s">
        <v>47</v>
      </c>
    </row>
    <row r="101" spans="6:6" ht="17.25" hidden="1" customHeight="1" x14ac:dyDescent="0.4">
      <c r="F101" s="1" t="s">
        <v>97</v>
      </c>
    </row>
    <row r="102" spans="6:6" ht="17.25" hidden="1" customHeight="1" x14ac:dyDescent="0.4">
      <c r="F102" s="1" t="s">
        <v>98</v>
      </c>
    </row>
    <row r="103" spans="6:6" ht="17.25" hidden="1" customHeight="1" x14ac:dyDescent="0.4">
      <c r="F103" s="1" t="s">
        <v>99</v>
      </c>
    </row>
    <row r="104" spans="6:6" ht="17.25" hidden="1" customHeight="1" x14ac:dyDescent="0.4">
      <c r="F104" s="1" t="s">
        <v>100</v>
      </c>
    </row>
    <row r="105" spans="6:6" ht="17.25" hidden="1" customHeight="1" x14ac:dyDescent="0.4">
      <c r="F105" s="1" t="s">
        <v>48</v>
      </c>
    </row>
    <row r="106" spans="6:6" ht="17.25" hidden="1" customHeight="1" x14ac:dyDescent="0.4">
      <c r="F106" s="1" t="s">
        <v>274</v>
      </c>
    </row>
    <row r="107" spans="6:6" ht="17.25" hidden="1" customHeight="1" x14ac:dyDescent="0.4">
      <c r="F107" s="1" t="s">
        <v>49</v>
      </c>
    </row>
    <row r="108" spans="6:6" ht="17.25" hidden="1" customHeight="1" x14ac:dyDescent="0.4">
      <c r="F108" s="1" t="s">
        <v>101</v>
      </c>
    </row>
    <row r="109" spans="6:6" ht="17.25" hidden="1" customHeight="1" x14ac:dyDescent="0.4">
      <c r="F109" s="1" t="s">
        <v>50</v>
      </c>
    </row>
    <row r="110" spans="6:6" ht="17.25" hidden="1" customHeight="1" x14ac:dyDescent="0.4">
      <c r="F110" s="1" t="s">
        <v>51</v>
      </c>
    </row>
    <row r="111" spans="6:6" ht="17.25" hidden="1" customHeight="1" x14ac:dyDescent="0.4">
      <c r="F111" s="1" t="s">
        <v>275</v>
      </c>
    </row>
    <row r="112" spans="6:6" ht="17.25" hidden="1" customHeight="1" x14ac:dyDescent="0.4">
      <c r="F112" s="1" t="s">
        <v>102</v>
      </c>
    </row>
    <row r="113" spans="6:6" ht="17.25" hidden="1" customHeight="1" x14ac:dyDescent="0.4">
      <c r="F113" s="1" t="s">
        <v>103</v>
      </c>
    </row>
    <row r="114" spans="6:6" ht="17.25" hidden="1" customHeight="1" x14ac:dyDescent="0.4">
      <c r="F114" s="1" t="s">
        <v>104</v>
      </c>
    </row>
    <row r="115" spans="6:6" ht="17.25" hidden="1" customHeight="1" x14ac:dyDescent="0.4">
      <c r="F115" s="1" t="s">
        <v>105</v>
      </c>
    </row>
    <row r="116" spans="6:6" ht="17.25" hidden="1" customHeight="1" x14ac:dyDescent="0.4">
      <c r="F116" s="1" t="s">
        <v>52</v>
      </c>
    </row>
    <row r="117" spans="6:6" ht="17.25" hidden="1" customHeight="1" x14ac:dyDescent="0.4">
      <c r="F117" s="1" t="s">
        <v>106</v>
      </c>
    </row>
    <row r="118" spans="6:6" ht="17.25" hidden="1" customHeight="1" x14ac:dyDescent="0.4">
      <c r="F118" s="1" t="s">
        <v>107</v>
      </c>
    </row>
    <row r="119" spans="6:6" ht="17.25" hidden="1" customHeight="1" x14ac:dyDescent="0.4">
      <c r="F119" s="1" t="s">
        <v>108</v>
      </c>
    </row>
    <row r="120" spans="6:6" ht="17.25" hidden="1" customHeight="1" x14ac:dyDescent="0.4">
      <c r="F120" s="1" t="s">
        <v>53</v>
      </c>
    </row>
    <row r="121" spans="6:6" ht="17.25" hidden="1" customHeight="1" x14ac:dyDescent="0.4">
      <c r="F121" s="1" t="s">
        <v>109</v>
      </c>
    </row>
    <row r="122" spans="6:6" ht="17.25" hidden="1" customHeight="1" x14ac:dyDescent="0.4">
      <c r="F122" s="1" t="s">
        <v>54</v>
      </c>
    </row>
    <row r="123" spans="6:6" ht="17.25" hidden="1" customHeight="1" x14ac:dyDescent="0.4">
      <c r="F123" s="1" t="s">
        <v>110</v>
      </c>
    </row>
    <row r="124" spans="6:6" ht="17.25" hidden="1" customHeight="1" x14ac:dyDescent="0.4">
      <c r="F124" s="1" t="s">
        <v>55</v>
      </c>
    </row>
    <row r="125" spans="6:6" ht="17.25" hidden="1" customHeight="1" x14ac:dyDescent="0.4">
      <c r="F125" s="1" t="s">
        <v>276</v>
      </c>
    </row>
    <row r="126" spans="6:6" ht="17.25" hidden="1" customHeight="1" x14ac:dyDescent="0.4">
      <c r="F126" s="1" t="s">
        <v>277</v>
      </c>
    </row>
    <row r="127" spans="6:6" ht="17.25" hidden="1" customHeight="1" x14ac:dyDescent="0.4">
      <c r="F127" s="1" t="s">
        <v>142</v>
      </c>
    </row>
    <row r="128" spans="6:6" ht="17.25" hidden="1" customHeight="1" x14ac:dyDescent="0.4">
      <c r="F128" s="1" t="s">
        <v>56</v>
      </c>
    </row>
    <row r="129" spans="1:6" ht="17.25" hidden="1" customHeight="1" x14ac:dyDescent="0.4">
      <c r="F129" s="1" t="s">
        <v>57</v>
      </c>
    </row>
    <row r="130" spans="1:6" ht="17.25" hidden="1" customHeight="1" x14ac:dyDescent="0.4">
      <c r="F130" s="1" t="s">
        <v>111</v>
      </c>
    </row>
    <row r="131" spans="1:6" ht="17.25" hidden="1" customHeight="1" x14ac:dyDescent="0.4">
      <c r="F131" s="1" t="s">
        <v>58</v>
      </c>
    </row>
    <row r="132" spans="1:6" ht="17.25" hidden="1" customHeight="1" x14ac:dyDescent="0.4">
      <c r="F132" s="1" t="s">
        <v>112</v>
      </c>
    </row>
    <row r="133" spans="1:6" ht="17.25" hidden="1" customHeight="1" x14ac:dyDescent="0.4">
      <c r="F133" s="1" t="s">
        <v>59</v>
      </c>
    </row>
    <row r="134" spans="1:6" ht="17.25" hidden="1" customHeight="1" x14ac:dyDescent="0.4">
      <c r="F134" s="1" t="s">
        <v>113</v>
      </c>
    </row>
    <row r="135" spans="1:6" ht="17.25" hidden="1" customHeight="1" x14ac:dyDescent="0.4">
      <c r="F135" s="1" t="s">
        <v>60</v>
      </c>
    </row>
    <row r="136" spans="1:6" ht="17.25" hidden="1" customHeight="1" x14ac:dyDescent="0.4">
      <c r="F136" s="1" t="s">
        <v>152</v>
      </c>
    </row>
    <row r="137" spans="1:6" ht="17.25" hidden="1" customHeight="1" x14ac:dyDescent="0.4">
      <c r="F137" s="1" t="s">
        <v>114</v>
      </c>
    </row>
    <row r="138" spans="1:6" ht="17.25" hidden="1" customHeight="1" x14ac:dyDescent="0.4">
      <c r="F138" s="1" t="s">
        <v>61</v>
      </c>
    </row>
    <row r="139" spans="1:6" ht="17.25" hidden="1" customHeight="1" x14ac:dyDescent="0.4">
      <c r="F139" s="1" t="s">
        <v>62</v>
      </c>
    </row>
    <row r="140" spans="1:6" ht="17.25" hidden="1" customHeight="1" x14ac:dyDescent="0.4">
      <c r="F140" s="1" t="s">
        <v>115</v>
      </c>
    </row>
    <row r="141" spans="1:6" ht="17.25" hidden="1" customHeight="1" x14ac:dyDescent="0.4">
      <c r="F141" s="1" t="s">
        <v>201</v>
      </c>
    </row>
    <row r="142" spans="1:6" ht="17.25" hidden="1" customHeight="1" x14ac:dyDescent="0.4">
      <c r="F142" s="1" t="s">
        <v>153</v>
      </c>
    </row>
    <row r="144" spans="1:6" ht="17.25" customHeight="1" x14ac:dyDescent="0.4">
      <c r="A144" s="3" t="s">
        <v>16</v>
      </c>
    </row>
    <row r="145" spans="1:6" ht="17.25" customHeight="1" x14ac:dyDescent="0.4">
      <c r="A145" s="4" t="s">
        <v>17</v>
      </c>
    </row>
    <row r="146" spans="1:6" ht="21" customHeight="1" x14ac:dyDescent="0.4">
      <c r="A146" s="8" t="s">
        <v>3</v>
      </c>
      <c r="B146" s="9" t="s">
        <v>11</v>
      </c>
      <c r="C146" s="9" t="s">
        <v>2</v>
      </c>
      <c r="D146" s="9" t="s">
        <v>4</v>
      </c>
    </row>
    <row r="147" spans="1:6" ht="17.25" customHeight="1" x14ac:dyDescent="0.4">
      <c r="A147" s="6"/>
      <c r="B147" s="7"/>
      <c r="C147" s="5"/>
      <c r="D147" s="5"/>
    </row>
    <row r="148" spans="1:6" ht="17.25" customHeight="1" x14ac:dyDescent="0.4">
      <c r="A148" s="6"/>
      <c r="B148" s="7"/>
      <c r="C148" s="5"/>
      <c r="D148" s="5"/>
    </row>
    <row r="149" spans="1:6" ht="17.25" customHeight="1" x14ac:dyDescent="0.4">
      <c r="A149" s="6"/>
      <c r="B149" s="7"/>
      <c r="C149" s="5"/>
      <c r="D149" s="5"/>
    </row>
    <row r="150" spans="1:6" ht="17.25" customHeight="1" x14ac:dyDescent="0.4">
      <c r="A150" s="6"/>
      <c r="B150" s="7"/>
      <c r="C150" s="5"/>
      <c r="D150" s="5"/>
    </row>
    <row r="151" spans="1:6" ht="17.25" customHeight="1" x14ac:dyDescent="0.4">
      <c r="A151" s="6"/>
      <c r="B151" s="7"/>
      <c r="C151" s="5"/>
      <c r="D151" s="5"/>
    </row>
    <row r="152" spans="1:6" ht="17.25" hidden="1" customHeight="1" x14ac:dyDescent="0.4">
      <c r="F152" s="1" t="s">
        <v>220</v>
      </c>
    </row>
    <row r="153" spans="1:6" ht="17.25" hidden="1" customHeight="1" x14ac:dyDescent="0.4">
      <c r="F153" s="1" t="s">
        <v>278</v>
      </c>
    </row>
    <row r="154" spans="1:6" ht="17.25" hidden="1" customHeight="1" x14ac:dyDescent="0.4">
      <c r="F154" s="1" t="s">
        <v>117</v>
      </c>
    </row>
    <row r="155" spans="1:6" ht="17.25" hidden="1" customHeight="1" x14ac:dyDescent="0.4">
      <c r="F155" s="1" t="s">
        <v>118</v>
      </c>
    </row>
    <row r="156" spans="1:6" ht="17.25" hidden="1" customHeight="1" x14ac:dyDescent="0.4">
      <c r="F156" s="1" t="s">
        <v>119</v>
      </c>
    </row>
    <row r="157" spans="1:6" ht="17.25" hidden="1" customHeight="1" x14ac:dyDescent="0.4">
      <c r="F157" s="1" t="s">
        <v>65</v>
      </c>
    </row>
    <row r="159" spans="1:6" ht="17.25" customHeight="1" x14ac:dyDescent="0.4">
      <c r="A159" s="4" t="s">
        <v>18</v>
      </c>
    </row>
    <row r="160" spans="1:6" ht="21" customHeight="1" x14ac:dyDescent="0.4">
      <c r="A160" s="8" t="s">
        <v>3</v>
      </c>
      <c r="B160" s="9" t="s">
        <v>11</v>
      </c>
      <c r="C160" s="9" t="s">
        <v>2</v>
      </c>
      <c r="D160" s="9" t="s">
        <v>4</v>
      </c>
    </row>
    <row r="161" spans="1:6" ht="17.25" customHeight="1" x14ac:dyDescent="0.4">
      <c r="A161" s="6" t="s">
        <v>279</v>
      </c>
      <c r="B161" s="7" t="s">
        <v>12</v>
      </c>
      <c r="C161" s="5" t="s">
        <v>9</v>
      </c>
      <c r="D161" s="6" t="s">
        <v>263</v>
      </c>
    </row>
    <row r="162" spans="1:6" ht="17.25" customHeight="1" x14ac:dyDescent="0.4">
      <c r="A162" s="6"/>
      <c r="B162" s="7"/>
      <c r="C162" s="5"/>
      <c r="D162" s="5"/>
    </row>
    <row r="163" spans="1:6" ht="17.25" customHeight="1" x14ac:dyDescent="0.4">
      <c r="A163" s="6"/>
      <c r="B163" s="7"/>
      <c r="C163" s="5"/>
      <c r="D163" s="5"/>
    </row>
    <row r="164" spans="1:6" ht="17.25" customHeight="1" x14ac:dyDescent="0.4">
      <c r="A164" s="6"/>
      <c r="B164" s="7"/>
      <c r="C164" s="5"/>
      <c r="D164" s="5"/>
    </row>
    <row r="165" spans="1:6" ht="17.25" customHeight="1" x14ac:dyDescent="0.4">
      <c r="A165" s="6"/>
      <c r="B165" s="7"/>
      <c r="C165" s="5"/>
      <c r="D165" s="5"/>
    </row>
    <row r="166" spans="1:6" ht="17.25" hidden="1" customHeight="1" x14ac:dyDescent="0.4">
      <c r="F166" s="1" t="s">
        <v>280</v>
      </c>
    </row>
    <row r="167" spans="1:6" ht="17.25" hidden="1" customHeight="1" x14ac:dyDescent="0.4">
      <c r="F167" s="1" t="s">
        <v>121</v>
      </c>
    </row>
    <row r="168" spans="1:6" ht="17.25" hidden="1" customHeight="1" x14ac:dyDescent="0.4">
      <c r="F168" s="1" t="s">
        <v>122</v>
      </c>
    </row>
    <row r="169" spans="1:6" ht="17.25" hidden="1" customHeight="1" x14ac:dyDescent="0.4">
      <c r="F169" s="1" t="s">
        <v>123</v>
      </c>
    </row>
    <row r="170" spans="1:6" ht="17.25" hidden="1" customHeight="1" x14ac:dyDescent="0.4">
      <c r="F170" s="1" t="s">
        <v>124</v>
      </c>
    </row>
    <row r="171" spans="1:6" ht="17.25" hidden="1" customHeight="1" x14ac:dyDescent="0.4">
      <c r="F171" s="1" t="s">
        <v>125</v>
      </c>
    </row>
    <row r="172" spans="1:6" ht="17.25" hidden="1" customHeight="1" x14ac:dyDescent="0.4">
      <c r="F172" s="1" t="s">
        <v>126</v>
      </c>
    </row>
    <row r="173" spans="1:6" ht="17.25" hidden="1" customHeight="1" x14ac:dyDescent="0.4">
      <c r="F173" s="1" t="s">
        <v>127</v>
      </c>
    </row>
    <row r="174" spans="1:6" ht="17.25" hidden="1" customHeight="1" x14ac:dyDescent="0.4">
      <c r="F174" s="1" t="s">
        <v>128</v>
      </c>
    </row>
    <row r="175" spans="1:6" ht="17.25" hidden="1" customHeight="1" x14ac:dyDescent="0.4">
      <c r="F175" s="1" t="s">
        <v>129</v>
      </c>
    </row>
    <row r="176" spans="1:6" ht="17.25" hidden="1" customHeight="1" x14ac:dyDescent="0.4">
      <c r="F176" s="1" t="s">
        <v>130</v>
      </c>
    </row>
    <row r="177" spans="6:6" ht="17.25" hidden="1" customHeight="1" x14ac:dyDescent="0.4">
      <c r="F177" s="1" t="s">
        <v>281</v>
      </c>
    </row>
    <row r="178" spans="6:6" ht="17.25" hidden="1" customHeight="1" x14ac:dyDescent="0.4">
      <c r="F178" s="1" t="s">
        <v>282</v>
      </c>
    </row>
    <row r="179" spans="6:6" ht="17.25" hidden="1" customHeight="1" x14ac:dyDescent="0.4">
      <c r="F179" s="1" t="s">
        <v>131</v>
      </c>
    </row>
    <row r="180" spans="6:6" ht="17.25" hidden="1" customHeight="1" x14ac:dyDescent="0.4">
      <c r="F180" s="1" t="s">
        <v>132</v>
      </c>
    </row>
    <row r="181" spans="6:6" ht="17.25" hidden="1" customHeight="1" x14ac:dyDescent="0.4">
      <c r="F181" s="1" t="s">
        <v>225</v>
      </c>
    </row>
    <row r="182" spans="6:6" ht="17.25" hidden="1" customHeight="1" x14ac:dyDescent="0.4">
      <c r="F182" s="1" t="s">
        <v>133</v>
      </c>
    </row>
    <row r="183" spans="6:6" ht="17.25" hidden="1" customHeight="1" x14ac:dyDescent="0.4">
      <c r="F183" s="1" t="s">
        <v>134</v>
      </c>
    </row>
    <row r="184" spans="6:6" ht="17.25" hidden="1" customHeight="1" x14ac:dyDescent="0.4">
      <c r="F184" s="1" t="s">
        <v>135</v>
      </c>
    </row>
    <row r="185" spans="6:6" ht="17.25" hidden="1" customHeight="1" x14ac:dyDescent="0.4">
      <c r="F185" s="1" t="s">
        <v>283</v>
      </c>
    </row>
    <row r="186" spans="6:6" ht="17.25" hidden="1" customHeight="1" x14ac:dyDescent="0.4">
      <c r="F186" s="1" t="s">
        <v>136</v>
      </c>
    </row>
    <row r="187" spans="6:6" ht="17.25" hidden="1" customHeight="1" x14ac:dyDescent="0.4">
      <c r="F187" s="1" t="s">
        <v>137</v>
      </c>
    </row>
    <row r="188" spans="6:6" ht="17.25" hidden="1" customHeight="1" x14ac:dyDescent="0.4">
      <c r="F188" s="1" t="s">
        <v>284</v>
      </c>
    </row>
    <row r="189" spans="6:6" ht="17.25" hidden="1" customHeight="1" x14ac:dyDescent="0.4">
      <c r="F189" s="1" t="s">
        <v>138</v>
      </c>
    </row>
    <row r="190" spans="6:6" ht="17.25" hidden="1" customHeight="1" x14ac:dyDescent="0.4">
      <c r="F190" s="1" t="s">
        <v>285</v>
      </c>
    </row>
  </sheetData>
  <mergeCells count="1">
    <mergeCell ref="A2:D2"/>
  </mergeCells>
  <phoneticPr fontId="1"/>
  <dataValidations count="8">
    <dataValidation type="list" allowBlank="1" showInputMessage="1" showErrorMessage="1" sqref="A51">
      <formula1>$F$56:$F$88</formula1>
    </dataValidation>
    <dataValidation type="list" allowBlank="1" showInputMessage="1" showErrorMessage="1" sqref="A161">
      <formula1>$F$166:$F$190</formula1>
    </dataValidation>
    <dataValidation type="list" allowBlank="1" showInputMessage="1" showErrorMessage="1" sqref="A147:A151">
      <formula1>$F$152:$F$157</formula1>
    </dataValidation>
    <dataValidation type="list" allowBlank="1" showInputMessage="1" showErrorMessage="1" sqref="A92">
      <formula1>$F$97:$F$142</formula1>
    </dataValidation>
    <dataValidation type="list" allowBlank="1" showInputMessage="1" showErrorMessage="1" sqref="A35:A39">
      <formula1>$F$40:$F$47</formula1>
    </dataValidation>
    <dataValidation type="list" allowBlank="1" showInputMessage="1" showErrorMessage="1" sqref="B51:B55 B161:B165 B147:B151 B92:B96 B35:B39 B6:B10">
      <formula1>$H$11:$H$12</formula1>
    </dataValidation>
    <dataValidation type="list" allowBlank="1" showInputMessage="1" showErrorMessage="1" sqref="A162:A165 A52:A55 A93:A96 A6:A10">
      <formula1>$F$11:$F$31</formula1>
    </dataValidation>
    <dataValidation type="list" allowBlank="1" showInputMessage="1" showErrorMessage="1" sqref="C51:C55 C161:C165 C147:C151 C92:C96 C35:C39 C6:C10">
      <formula1>$G$11:$G$14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0"/>
  <sheetViews>
    <sheetView workbookViewId="0">
      <selection activeCell="B50" sqref="B50"/>
    </sheetView>
  </sheetViews>
  <sheetFormatPr defaultColWidth="11.25" defaultRowHeight="13.5" x14ac:dyDescent="0.4"/>
  <cols>
    <col min="1" max="1" width="46.125" style="3" customWidth="1"/>
    <col min="2" max="2" width="17.25" style="1" customWidth="1"/>
    <col min="3" max="3" width="18.125" style="1" customWidth="1"/>
    <col min="4" max="4" width="27.5" style="1" customWidth="1"/>
    <col min="5" max="5" width="11.25" style="1"/>
    <col min="6" max="6" width="75.75" style="1" bestFit="1" customWidth="1"/>
    <col min="7" max="7" width="17.5" style="1" bestFit="1" customWidth="1"/>
    <col min="8" max="8" width="5.5" style="1" bestFit="1" customWidth="1"/>
    <col min="9" max="16384" width="11.25" style="1"/>
  </cols>
  <sheetData>
    <row r="1" spans="1:8" ht="30.75" customHeight="1" x14ac:dyDescent="0.4">
      <c r="A1" s="2" t="s">
        <v>1</v>
      </c>
    </row>
    <row r="2" spans="1:8" ht="69" customHeight="1" x14ac:dyDescent="0.4">
      <c r="A2" s="10" t="s">
        <v>158</v>
      </c>
      <c r="B2" s="10"/>
      <c r="C2" s="10"/>
      <c r="D2" s="10"/>
    </row>
    <row r="3" spans="1:8" ht="27" customHeight="1" x14ac:dyDescent="0.4">
      <c r="A3" s="3" t="s">
        <v>0</v>
      </c>
    </row>
    <row r="4" spans="1:8" ht="27" customHeight="1" x14ac:dyDescent="0.4">
      <c r="A4" s="4" t="s">
        <v>286</v>
      </c>
    </row>
    <row r="5" spans="1:8" ht="21" customHeight="1" x14ac:dyDescent="0.4">
      <c r="A5" s="8" t="s">
        <v>3</v>
      </c>
      <c r="B5" s="9" t="s">
        <v>11</v>
      </c>
      <c r="C5" s="9" t="s">
        <v>2</v>
      </c>
      <c r="D5" s="9" t="s">
        <v>4</v>
      </c>
    </row>
    <row r="6" spans="1:8" ht="17.25" customHeight="1" x14ac:dyDescent="0.4">
      <c r="A6" s="6"/>
      <c r="B6" s="7"/>
      <c r="C6" s="5"/>
      <c r="D6" s="5"/>
    </row>
    <row r="7" spans="1:8" ht="17.25" customHeight="1" x14ac:dyDescent="0.4">
      <c r="A7" s="6"/>
      <c r="B7" s="7"/>
      <c r="C7" s="5"/>
      <c r="D7" s="5"/>
    </row>
    <row r="8" spans="1:8" ht="17.25" customHeight="1" x14ac:dyDescent="0.4">
      <c r="A8" s="6"/>
      <c r="B8" s="7"/>
      <c r="C8" s="5"/>
      <c r="D8" s="5"/>
    </row>
    <row r="9" spans="1:8" ht="17.25" customHeight="1" x14ac:dyDescent="0.4">
      <c r="A9" s="6"/>
      <c r="B9" s="7"/>
      <c r="C9" s="5"/>
      <c r="D9" s="5"/>
    </row>
    <row r="10" spans="1:8" ht="17.25" customHeight="1" x14ac:dyDescent="0.4">
      <c r="A10" s="6"/>
      <c r="B10" s="7"/>
      <c r="C10" s="5"/>
      <c r="D10" s="5"/>
    </row>
    <row r="11" spans="1:8" hidden="1" x14ac:dyDescent="0.4">
      <c r="F11" s="1" t="s">
        <v>68</v>
      </c>
      <c r="G11" s="1" t="s">
        <v>5</v>
      </c>
      <c r="H11" s="1" t="s">
        <v>6</v>
      </c>
    </row>
    <row r="12" spans="1:8" hidden="1" x14ac:dyDescent="0.4">
      <c r="F12" s="1" t="s">
        <v>69</v>
      </c>
      <c r="G12" s="1" t="s">
        <v>8</v>
      </c>
      <c r="H12" s="1" t="s">
        <v>12</v>
      </c>
    </row>
    <row r="13" spans="1:8" hidden="1" x14ac:dyDescent="0.4">
      <c r="F13" s="1" t="s">
        <v>70</v>
      </c>
      <c r="G13" s="1" t="s">
        <v>7</v>
      </c>
    </row>
    <row r="14" spans="1:8" hidden="1" x14ac:dyDescent="0.4">
      <c r="F14" s="1" t="s">
        <v>20</v>
      </c>
      <c r="G14" s="1" t="s">
        <v>9</v>
      </c>
    </row>
    <row r="15" spans="1:8" hidden="1" x14ac:dyDescent="0.4">
      <c r="F15" s="1" t="s">
        <v>71</v>
      </c>
    </row>
    <row r="16" spans="1:8" hidden="1" x14ac:dyDescent="0.4">
      <c r="F16" s="1" t="s">
        <v>72</v>
      </c>
    </row>
    <row r="17" spans="6:6" hidden="1" x14ac:dyDescent="0.4">
      <c r="F17" s="1" t="s">
        <v>21</v>
      </c>
    </row>
    <row r="18" spans="6:6" hidden="1" x14ac:dyDescent="0.4">
      <c r="F18" s="1" t="s">
        <v>73</v>
      </c>
    </row>
    <row r="19" spans="6:6" hidden="1" x14ac:dyDescent="0.4">
      <c r="F19" s="1" t="s">
        <v>19</v>
      </c>
    </row>
    <row r="20" spans="6:6" hidden="1" x14ac:dyDescent="0.4">
      <c r="F20" s="1" t="s">
        <v>139</v>
      </c>
    </row>
    <row r="21" spans="6:6" hidden="1" x14ac:dyDescent="0.4">
      <c r="F21" s="1" t="s">
        <v>22</v>
      </c>
    </row>
    <row r="22" spans="6:6" hidden="1" x14ac:dyDescent="0.4">
      <c r="F22" s="1" t="s">
        <v>74</v>
      </c>
    </row>
    <row r="23" spans="6:6" hidden="1" x14ac:dyDescent="0.4">
      <c r="F23" s="1" t="s">
        <v>75</v>
      </c>
    </row>
    <row r="24" spans="6:6" hidden="1" x14ac:dyDescent="0.4">
      <c r="F24" s="1" t="s">
        <v>23</v>
      </c>
    </row>
    <row r="25" spans="6:6" hidden="1" x14ac:dyDescent="0.4">
      <c r="F25" s="1" t="s">
        <v>24</v>
      </c>
    </row>
    <row r="26" spans="6:6" hidden="1" x14ac:dyDescent="0.4">
      <c r="F26" s="1" t="s">
        <v>287</v>
      </c>
    </row>
    <row r="27" spans="6:6" hidden="1" x14ac:dyDescent="0.4">
      <c r="F27" s="1" t="s">
        <v>25</v>
      </c>
    </row>
    <row r="28" spans="6:6" hidden="1" x14ac:dyDescent="0.4">
      <c r="F28" s="1" t="s">
        <v>76</v>
      </c>
    </row>
    <row r="29" spans="6:6" hidden="1" x14ac:dyDescent="0.4">
      <c r="F29" s="1" t="s">
        <v>77</v>
      </c>
    </row>
    <row r="30" spans="6:6" hidden="1" x14ac:dyDescent="0.4">
      <c r="F30" s="1" t="s">
        <v>78</v>
      </c>
    </row>
    <row r="31" spans="6:6" hidden="1" x14ac:dyDescent="0.4">
      <c r="F31" s="1" t="s">
        <v>79</v>
      </c>
    </row>
    <row r="33" spans="1:6" ht="27" customHeight="1" x14ac:dyDescent="0.4">
      <c r="A33" s="4" t="s">
        <v>13</v>
      </c>
    </row>
    <row r="34" spans="1:6" ht="21" customHeight="1" x14ac:dyDescent="0.4">
      <c r="A34" s="8" t="s">
        <v>3</v>
      </c>
      <c r="B34" s="9" t="s">
        <v>11</v>
      </c>
      <c r="C34" s="9" t="s">
        <v>2</v>
      </c>
      <c r="D34" s="9" t="s">
        <v>4</v>
      </c>
    </row>
    <row r="35" spans="1:6" ht="17.25" customHeight="1" x14ac:dyDescent="0.4">
      <c r="A35" s="6" t="s">
        <v>27</v>
      </c>
      <c r="B35" s="7" t="s">
        <v>6</v>
      </c>
      <c r="C35" s="5" t="s">
        <v>5</v>
      </c>
      <c r="D35" s="5"/>
    </row>
    <row r="36" spans="1:6" ht="17.25" customHeight="1" x14ac:dyDescent="0.4">
      <c r="A36" s="6" t="s">
        <v>28</v>
      </c>
      <c r="B36" s="7" t="s">
        <v>6</v>
      </c>
      <c r="C36" s="5" t="s">
        <v>5</v>
      </c>
      <c r="D36" s="5"/>
    </row>
    <row r="37" spans="1:6" ht="17.25" customHeight="1" x14ac:dyDescent="0.4">
      <c r="A37" s="6"/>
      <c r="B37" s="7"/>
      <c r="C37" s="5"/>
      <c r="D37" s="5"/>
    </row>
    <row r="38" spans="1:6" ht="17.25" customHeight="1" x14ac:dyDescent="0.4">
      <c r="A38" s="6"/>
      <c r="B38" s="7"/>
      <c r="C38" s="5"/>
      <c r="D38" s="5"/>
    </row>
    <row r="39" spans="1:6" ht="17.25" customHeight="1" x14ac:dyDescent="0.4">
      <c r="A39" s="6"/>
      <c r="B39" s="7"/>
      <c r="C39" s="5"/>
      <c r="D39" s="5"/>
    </row>
    <row r="40" spans="1:6" ht="17.25" hidden="1" customHeight="1" x14ac:dyDescent="0.4">
      <c r="F40" s="1" t="s">
        <v>80</v>
      </c>
    </row>
    <row r="41" spans="1:6" ht="17.25" hidden="1" customHeight="1" x14ac:dyDescent="0.4">
      <c r="F41" s="1" t="s">
        <v>26</v>
      </c>
    </row>
    <row r="42" spans="1:6" ht="17.25" hidden="1" customHeight="1" x14ac:dyDescent="0.4">
      <c r="F42" s="1" t="s">
        <v>81</v>
      </c>
    </row>
    <row r="43" spans="1:6" ht="17.25" hidden="1" customHeight="1" x14ac:dyDescent="0.4">
      <c r="F43" s="1" t="s">
        <v>82</v>
      </c>
    </row>
    <row r="44" spans="1:6" ht="17.25" hidden="1" customHeight="1" x14ac:dyDescent="0.4">
      <c r="F44" s="1" t="s">
        <v>27</v>
      </c>
    </row>
    <row r="45" spans="1:6" ht="17.25" hidden="1" customHeight="1" x14ac:dyDescent="0.4">
      <c r="F45" s="1" t="s">
        <v>28</v>
      </c>
    </row>
    <row r="46" spans="1:6" ht="17.25" hidden="1" customHeight="1" x14ac:dyDescent="0.4">
      <c r="F46" s="1" t="s">
        <v>83</v>
      </c>
    </row>
    <row r="47" spans="1:6" ht="17.25" hidden="1" customHeight="1" x14ac:dyDescent="0.4">
      <c r="F47" s="1" t="s">
        <v>29</v>
      </c>
    </row>
    <row r="49" spans="1:6" ht="27" customHeight="1" x14ac:dyDescent="0.4">
      <c r="A49" s="4" t="s">
        <v>14</v>
      </c>
    </row>
    <row r="50" spans="1:6" ht="21" customHeight="1" x14ac:dyDescent="0.4">
      <c r="A50" s="8" t="s">
        <v>3</v>
      </c>
      <c r="B50" s="9" t="s">
        <v>11</v>
      </c>
      <c r="C50" s="9" t="s">
        <v>2</v>
      </c>
      <c r="D50" s="9" t="s">
        <v>4</v>
      </c>
    </row>
    <row r="51" spans="1:6" ht="17.25" customHeight="1" x14ac:dyDescent="0.4">
      <c r="A51" s="6"/>
      <c r="B51" s="7"/>
      <c r="C51" s="5"/>
      <c r="D51" s="5"/>
    </row>
    <row r="52" spans="1:6" ht="17.25" customHeight="1" x14ac:dyDescent="0.4">
      <c r="A52" s="6"/>
      <c r="B52" s="7"/>
      <c r="C52" s="5"/>
      <c r="D52" s="5"/>
    </row>
    <row r="53" spans="1:6" ht="17.25" customHeight="1" x14ac:dyDescent="0.4">
      <c r="A53" s="6"/>
      <c r="B53" s="7"/>
      <c r="C53" s="5"/>
      <c r="D53" s="5"/>
    </row>
    <row r="54" spans="1:6" ht="17.25" customHeight="1" x14ac:dyDescent="0.4">
      <c r="A54" s="6"/>
      <c r="B54" s="7"/>
      <c r="C54" s="5"/>
      <c r="D54" s="5"/>
    </row>
    <row r="55" spans="1:6" ht="17.25" customHeight="1" x14ac:dyDescent="0.4">
      <c r="A55" s="6"/>
      <c r="B55" s="7"/>
      <c r="C55" s="5"/>
      <c r="D55" s="5"/>
    </row>
    <row r="56" spans="1:6" ht="17.25" hidden="1" customHeight="1" x14ac:dyDescent="0.4">
      <c r="F56" s="1" t="s">
        <v>84</v>
      </c>
    </row>
    <row r="57" spans="1:6" ht="17.25" hidden="1" customHeight="1" x14ac:dyDescent="0.4">
      <c r="F57" s="1" t="s">
        <v>30</v>
      </c>
    </row>
    <row r="58" spans="1:6" ht="17.25" hidden="1" customHeight="1" x14ac:dyDescent="0.4">
      <c r="F58" s="1" t="s">
        <v>85</v>
      </c>
    </row>
    <row r="59" spans="1:6" ht="17.25" hidden="1" customHeight="1" x14ac:dyDescent="0.4">
      <c r="F59" s="1" t="s">
        <v>86</v>
      </c>
    </row>
    <row r="60" spans="1:6" ht="17.25" hidden="1" customHeight="1" x14ac:dyDescent="0.4">
      <c r="F60" s="1" t="s">
        <v>31</v>
      </c>
    </row>
    <row r="61" spans="1:6" ht="17.25" hidden="1" customHeight="1" x14ac:dyDescent="0.4">
      <c r="F61" s="1" t="s">
        <v>32</v>
      </c>
    </row>
    <row r="62" spans="1:6" ht="17.25" hidden="1" customHeight="1" x14ac:dyDescent="0.4">
      <c r="F62" s="1" t="s">
        <v>87</v>
      </c>
    </row>
    <row r="63" spans="1:6" ht="17.25" hidden="1" customHeight="1" x14ac:dyDescent="0.4">
      <c r="F63" s="1" t="s">
        <v>33</v>
      </c>
    </row>
    <row r="64" spans="1:6" ht="17.25" hidden="1" customHeight="1" x14ac:dyDescent="0.4">
      <c r="F64" s="1" t="s">
        <v>88</v>
      </c>
    </row>
    <row r="65" spans="6:6" ht="17.25" hidden="1" customHeight="1" x14ac:dyDescent="0.4">
      <c r="F65" s="1" t="s">
        <v>34</v>
      </c>
    </row>
    <row r="66" spans="6:6" ht="17.25" hidden="1" customHeight="1" x14ac:dyDescent="0.4">
      <c r="F66" s="1" t="s">
        <v>268</v>
      </c>
    </row>
    <row r="67" spans="6:6" ht="17.25" hidden="1" customHeight="1" x14ac:dyDescent="0.4">
      <c r="F67" s="1" t="s">
        <v>89</v>
      </c>
    </row>
    <row r="68" spans="6:6" ht="17.25" hidden="1" customHeight="1" x14ac:dyDescent="0.4">
      <c r="F68" s="1" t="s">
        <v>35</v>
      </c>
    </row>
    <row r="69" spans="6:6" ht="17.25" hidden="1" customHeight="1" x14ac:dyDescent="0.4">
      <c r="F69" s="1" t="s">
        <v>36</v>
      </c>
    </row>
    <row r="70" spans="6:6" ht="17.25" hidden="1" customHeight="1" x14ac:dyDescent="0.4">
      <c r="F70" s="1" t="s">
        <v>37</v>
      </c>
    </row>
    <row r="71" spans="6:6" ht="17.25" hidden="1" customHeight="1" x14ac:dyDescent="0.4">
      <c r="F71" s="1" t="s">
        <v>90</v>
      </c>
    </row>
    <row r="72" spans="6:6" ht="17.25" hidden="1" customHeight="1" x14ac:dyDescent="0.4">
      <c r="F72" s="1" t="s">
        <v>288</v>
      </c>
    </row>
    <row r="73" spans="6:6" ht="17.25" hidden="1" customHeight="1" x14ac:dyDescent="0.4">
      <c r="F73" s="1" t="s">
        <v>91</v>
      </c>
    </row>
    <row r="74" spans="6:6" ht="17.25" hidden="1" customHeight="1" x14ac:dyDescent="0.4">
      <c r="F74" s="1" t="s">
        <v>92</v>
      </c>
    </row>
    <row r="75" spans="6:6" ht="17.25" hidden="1" customHeight="1" x14ac:dyDescent="0.4">
      <c r="F75" s="1" t="s">
        <v>289</v>
      </c>
    </row>
    <row r="76" spans="6:6" ht="17.25" hidden="1" customHeight="1" x14ac:dyDescent="0.4">
      <c r="F76" s="1" t="s">
        <v>38</v>
      </c>
    </row>
    <row r="77" spans="6:6" ht="17.25" hidden="1" customHeight="1" x14ac:dyDescent="0.4">
      <c r="F77" s="1" t="s">
        <v>39</v>
      </c>
    </row>
    <row r="78" spans="6:6" ht="17.25" hidden="1" customHeight="1" x14ac:dyDescent="0.4">
      <c r="F78" s="1" t="s">
        <v>40</v>
      </c>
    </row>
    <row r="79" spans="6:6" ht="17.25" hidden="1" customHeight="1" x14ac:dyDescent="0.4">
      <c r="F79" s="1" t="s">
        <v>41</v>
      </c>
    </row>
    <row r="80" spans="6:6" ht="17.25" hidden="1" customHeight="1" x14ac:dyDescent="0.4">
      <c r="F80" s="1" t="s">
        <v>93</v>
      </c>
    </row>
    <row r="81" spans="1:6" ht="17.25" hidden="1" customHeight="1" x14ac:dyDescent="0.4">
      <c r="F81" s="1" t="s">
        <v>290</v>
      </c>
    </row>
    <row r="82" spans="1:6" ht="17.25" hidden="1" customHeight="1" x14ac:dyDescent="0.4">
      <c r="F82" s="1" t="s">
        <v>94</v>
      </c>
    </row>
    <row r="83" spans="1:6" ht="17.25" hidden="1" customHeight="1" x14ac:dyDescent="0.4">
      <c r="F83" s="1" t="s">
        <v>42</v>
      </c>
    </row>
    <row r="84" spans="1:6" ht="17.25" hidden="1" customHeight="1" x14ac:dyDescent="0.4">
      <c r="F84" s="1" t="s">
        <v>95</v>
      </c>
    </row>
    <row r="85" spans="1:6" ht="17.25" hidden="1" customHeight="1" x14ac:dyDescent="0.4">
      <c r="F85" s="1" t="s">
        <v>43</v>
      </c>
    </row>
    <row r="86" spans="1:6" ht="17.25" hidden="1" customHeight="1" x14ac:dyDescent="0.4">
      <c r="F86" s="1" t="s">
        <v>291</v>
      </c>
    </row>
    <row r="87" spans="1:6" ht="17.25" hidden="1" customHeight="1" x14ac:dyDescent="0.4">
      <c r="F87" s="1" t="s">
        <v>175</v>
      </c>
    </row>
    <row r="88" spans="1:6" ht="17.25" hidden="1" customHeight="1" x14ac:dyDescent="0.4">
      <c r="F88" s="1" t="s">
        <v>148</v>
      </c>
    </row>
    <row r="90" spans="1:6" ht="17.25" customHeight="1" x14ac:dyDescent="0.4">
      <c r="A90" s="4" t="s">
        <v>15</v>
      </c>
    </row>
    <row r="91" spans="1:6" ht="21" customHeight="1" x14ac:dyDescent="0.4">
      <c r="A91" s="8" t="s">
        <v>3</v>
      </c>
      <c r="B91" s="9" t="s">
        <v>11</v>
      </c>
      <c r="C91" s="9" t="s">
        <v>2</v>
      </c>
      <c r="D91" s="9" t="s">
        <v>4</v>
      </c>
    </row>
    <row r="92" spans="1:6" ht="17.25" customHeight="1" x14ac:dyDescent="0.4">
      <c r="A92" s="6"/>
      <c r="B92" s="7"/>
      <c r="C92" s="5"/>
      <c r="D92" s="5"/>
    </row>
    <row r="93" spans="1:6" ht="17.25" customHeight="1" x14ac:dyDescent="0.4">
      <c r="A93" s="6"/>
      <c r="B93" s="7"/>
      <c r="C93" s="5"/>
      <c r="D93" s="5"/>
    </row>
    <row r="94" spans="1:6" ht="17.25" customHeight="1" x14ac:dyDescent="0.4">
      <c r="A94" s="6"/>
      <c r="B94" s="7"/>
      <c r="C94" s="5"/>
      <c r="D94" s="5"/>
    </row>
    <row r="95" spans="1:6" ht="17.25" customHeight="1" x14ac:dyDescent="0.4">
      <c r="A95" s="6"/>
      <c r="B95" s="7"/>
      <c r="C95" s="5"/>
      <c r="D95" s="5"/>
    </row>
    <row r="96" spans="1:6" ht="17.25" customHeight="1" x14ac:dyDescent="0.4">
      <c r="A96" s="6"/>
      <c r="B96" s="7"/>
      <c r="C96" s="5"/>
      <c r="D96" s="5"/>
    </row>
    <row r="97" spans="6:6" ht="17.25" hidden="1" customHeight="1" x14ac:dyDescent="0.4">
      <c r="F97" s="1" t="s">
        <v>45</v>
      </c>
    </row>
    <row r="98" spans="6:6" ht="17.25" hidden="1" customHeight="1" x14ac:dyDescent="0.4">
      <c r="F98" s="1" t="s">
        <v>46</v>
      </c>
    </row>
    <row r="99" spans="6:6" ht="17.25" hidden="1" customHeight="1" x14ac:dyDescent="0.4">
      <c r="F99" s="1" t="s">
        <v>292</v>
      </c>
    </row>
    <row r="100" spans="6:6" ht="17.25" hidden="1" customHeight="1" x14ac:dyDescent="0.4">
      <c r="F100" s="1" t="s">
        <v>47</v>
      </c>
    </row>
    <row r="101" spans="6:6" ht="17.25" hidden="1" customHeight="1" x14ac:dyDescent="0.4">
      <c r="F101" s="1" t="s">
        <v>97</v>
      </c>
    </row>
    <row r="102" spans="6:6" ht="17.25" hidden="1" customHeight="1" x14ac:dyDescent="0.4">
      <c r="F102" s="1" t="s">
        <v>98</v>
      </c>
    </row>
    <row r="103" spans="6:6" ht="17.25" hidden="1" customHeight="1" x14ac:dyDescent="0.4">
      <c r="F103" s="1" t="s">
        <v>99</v>
      </c>
    </row>
    <row r="104" spans="6:6" ht="17.25" hidden="1" customHeight="1" x14ac:dyDescent="0.4">
      <c r="F104" s="1" t="s">
        <v>100</v>
      </c>
    </row>
    <row r="105" spans="6:6" ht="17.25" hidden="1" customHeight="1" x14ac:dyDescent="0.4">
      <c r="F105" s="1" t="s">
        <v>48</v>
      </c>
    </row>
    <row r="106" spans="6:6" ht="17.25" hidden="1" customHeight="1" x14ac:dyDescent="0.4">
      <c r="F106" s="1" t="s">
        <v>293</v>
      </c>
    </row>
    <row r="107" spans="6:6" ht="17.25" hidden="1" customHeight="1" x14ac:dyDescent="0.4">
      <c r="F107" s="1" t="s">
        <v>49</v>
      </c>
    </row>
    <row r="108" spans="6:6" ht="17.25" hidden="1" customHeight="1" x14ac:dyDescent="0.4">
      <c r="F108" s="1" t="s">
        <v>101</v>
      </c>
    </row>
    <row r="109" spans="6:6" ht="17.25" hidden="1" customHeight="1" x14ac:dyDescent="0.4">
      <c r="F109" s="1" t="s">
        <v>50</v>
      </c>
    </row>
    <row r="110" spans="6:6" ht="17.25" hidden="1" customHeight="1" x14ac:dyDescent="0.4">
      <c r="F110" s="1" t="s">
        <v>51</v>
      </c>
    </row>
    <row r="111" spans="6:6" ht="17.25" hidden="1" customHeight="1" x14ac:dyDescent="0.4">
      <c r="F111" s="1" t="s">
        <v>249</v>
      </c>
    </row>
    <row r="112" spans="6:6" ht="17.25" hidden="1" customHeight="1" x14ac:dyDescent="0.4">
      <c r="F112" s="1" t="s">
        <v>102</v>
      </c>
    </row>
    <row r="113" spans="6:6" ht="17.25" hidden="1" customHeight="1" x14ac:dyDescent="0.4">
      <c r="F113" s="1" t="s">
        <v>103</v>
      </c>
    </row>
    <row r="114" spans="6:6" ht="17.25" hidden="1" customHeight="1" x14ac:dyDescent="0.4">
      <c r="F114" s="1" t="s">
        <v>104</v>
      </c>
    </row>
    <row r="115" spans="6:6" ht="17.25" hidden="1" customHeight="1" x14ac:dyDescent="0.4">
      <c r="F115" s="1" t="s">
        <v>105</v>
      </c>
    </row>
    <row r="116" spans="6:6" ht="17.25" hidden="1" customHeight="1" x14ac:dyDescent="0.4">
      <c r="F116" s="1" t="s">
        <v>52</v>
      </c>
    </row>
    <row r="117" spans="6:6" ht="17.25" hidden="1" customHeight="1" x14ac:dyDescent="0.4">
      <c r="F117" s="1" t="s">
        <v>106</v>
      </c>
    </row>
    <row r="118" spans="6:6" ht="17.25" hidden="1" customHeight="1" x14ac:dyDescent="0.4">
      <c r="F118" s="1" t="s">
        <v>107</v>
      </c>
    </row>
    <row r="119" spans="6:6" ht="17.25" hidden="1" customHeight="1" x14ac:dyDescent="0.4">
      <c r="F119" s="1" t="s">
        <v>108</v>
      </c>
    </row>
    <row r="120" spans="6:6" ht="17.25" hidden="1" customHeight="1" x14ac:dyDescent="0.4">
      <c r="F120" s="1" t="s">
        <v>53</v>
      </c>
    </row>
    <row r="121" spans="6:6" ht="17.25" hidden="1" customHeight="1" x14ac:dyDescent="0.4">
      <c r="F121" s="1" t="s">
        <v>109</v>
      </c>
    </row>
    <row r="122" spans="6:6" ht="17.25" hidden="1" customHeight="1" x14ac:dyDescent="0.4">
      <c r="F122" s="1" t="s">
        <v>54</v>
      </c>
    </row>
    <row r="123" spans="6:6" ht="17.25" hidden="1" customHeight="1" x14ac:dyDescent="0.4">
      <c r="F123" s="1" t="s">
        <v>110</v>
      </c>
    </row>
    <row r="124" spans="6:6" ht="17.25" hidden="1" customHeight="1" x14ac:dyDescent="0.4">
      <c r="F124" s="1" t="s">
        <v>55</v>
      </c>
    </row>
    <row r="125" spans="6:6" ht="17.25" hidden="1" customHeight="1" x14ac:dyDescent="0.4">
      <c r="F125" s="1" t="s">
        <v>294</v>
      </c>
    </row>
    <row r="126" spans="6:6" ht="17.25" hidden="1" customHeight="1" x14ac:dyDescent="0.4">
      <c r="F126" s="1" t="s">
        <v>180</v>
      </c>
    </row>
    <row r="127" spans="6:6" ht="17.25" hidden="1" customHeight="1" x14ac:dyDescent="0.4">
      <c r="F127" s="1" t="s">
        <v>142</v>
      </c>
    </row>
    <row r="128" spans="6:6" ht="17.25" hidden="1" customHeight="1" x14ac:dyDescent="0.4">
      <c r="F128" s="1" t="s">
        <v>56</v>
      </c>
    </row>
    <row r="129" spans="1:6" ht="17.25" hidden="1" customHeight="1" x14ac:dyDescent="0.4">
      <c r="F129" s="1" t="s">
        <v>57</v>
      </c>
    </row>
    <row r="130" spans="1:6" ht="17.25" hidden="1" customHeight="1" x14ac:dyDescent="0.4">
      <c r="F130" s="1" t="s">
        <v>111</v>
      </c>
    </row>
    <row r="131" spans="1:6" ht="17.25" hidden="1" customHeight="1" x14ac:dyDescent="0.4">
      <c r="F131" s="1" t="s">
        <v>58</v>
      </c>
    </row>
    <row r="132" spans="1:6" ht="17.25" hidden="1" customHeight="1" x14ac:dyDescent="0.4">
      <c r="F132" s="1" t="s">
        <v>112</v>
      </c>
    </row>
    <row r="133" spans="1:6" ht="17.25" hidden="1" customHeight="1" x14ac:dyDescent="0.4">
      <c r="F133" s="1" t="s">
        <v>59</v>
      </c>
    </row>
    <row r="134" spans="1:6" ht="17.25" hidden="1" customHeight="1" x14ac:dyDescent="0.4">
      <c r="F134" s="1" t="s">
        <v>113</v>
      </c>
    </row>
    <row r="135" spans="1:6" ht="17.25" hidden="1" customHeight="1" x14ac:dyDescent="0.4">
      <c r="F135" s="1" t="s">
        <v>60</v>
      </c>
    </row>
    <row r="136" spans="1:6" ht="17.25" hidden="1" customHeight="1" x14ac:dyDescent="0.4">
      <c r="F136" s="1" t="s">
        <v>152</v>
      </c>
    </row>
    <row r="137" spans="1:6" ht="17.25" hidden="1" customHeight="1" x14ac:dyDescent="0.4">
      <c r="F137" s="1" t="s">
        <v>114</v>
      </c>
    </row>
    <row r="138" spans="1:6" ht="17.25" hidden="1" customHeight="1" x14ac:dyDescent="0.4">
      <c r="F138" s="1" t="s">
        <v>61</v>
      </c>
    </row>
    <row r="139" spans="1:6" ht="17.25" hidden="1" customHeight="1" x14ac:dyDescent="0.4">
      <c r="F139" s="1" t="s">
        <v>62</v>
      </c>
    </row>
    <row r="140" spans="1:6" ht="17.25" hidden="1" customHeight="1" x14ac:dyDescent="0.4">
      <c r="F140" s="1" t="s">
        <v>115</v>
      </c>
    </row>
    <row r="141" spans="1:6" ht="17.25" hidden="1" customHeight="1" x14ac:dyDescent="0.4">
      <c r="F141" s="1" t="s">
        <v>295</v>
      </c>
    </row>
    <row r="142" spans="1:6" ht="17.25" hidden="1" customHeight="1" x14ac:dyDescent="0.4">
      <c r="F142" s="1" t="s">
        <v>153</v>
      </c>
    </row>
    <row r="144" spans="1:6" ht="17.25" customHeight="1" x14ac:dyDescent="0.4">
      <c r="A144" s="3" t="s">
        <v>16</v>
      </c>
    </row>
    <row r="145" spans="1:6" ht="17.25" customHeight="1" x14ac:dyDescent="0.4">
      <c r="A145" s="4" t="s">
        <v>17</v>
      </c>
    </row>
    <row r="146" spans="1:6" ht="21" customHeight="1" x14ac:dyDescent="0.4">
      <c r="A146" s="8" t="s">
        <v>3</v>
      </c>
      <c r="B146" s="9" t="s">
        <v>11</v>
      </c>
      <c r="C146" s="9" t="s">
        <v>2</v>
      </c>
      <c r="D146" s="9" t="s">
        <v>4</v>
      </c>
    </row>
    <row r="147" spans="1:6" ht="17.25" customHeight="1" x14ac:dyDescent="0.4">
      <c r="A147" s="6"/>
      <c r="B147" s="7"/>
      <c r="C147" s="5"/>
      <c r="D147" s="5"/>
    </row>
    <row r="148" spans="1:6" ht="17.25" customHeight="1" x14ac:dyDescent="0.4">
      <c r="A148" s="6"/>
      <c r="B148" s="7"/>
      <c r="C148" s="5"/>
      <c r="D148" s="5"/>
    </row>
    <row r="149" spans="1:6" ht="17.25" customHeight="1" x14ac:dyDescent="0.4">
      <c r="A149" s="6"/>
      <c r="B149" s="7"/>
      <c r="C149" s="5"/>
      <c r="D149" s="5"/>
    </row>
    <row r="150" spans="1:6" ht="17.25" customHeight="1" x14ac:dyDescent="0.4">
      <c r="A150" s="6"/>
      <c r="B150" s="7"/>
      <c r="C150" s="5"/>
      <c r="D150" s="5"/>
    </row>
    <row r="151" spans="1:6" ht="17.25" customHeight="1" x14ac:dyDescent="0.4">
      <c r="A151" s="6"/>
      <c r="B151" s="7"/>
      <c r="C151" s="5"/>
      <c r="D151" s="5"/>
    </row>
    <row r="152" spans="1:6" ht="17.25" hidden="1" customHeight="1" x14ac:dyDescent="0.4">
      <c r="F152" s="1" t="s">
        <v>116</v>
      </c>
    </row>
    <row r="153" spans="1:6" ht="17.25" hidden="1" customHeight="1" x14ac:dyDescent="0.4">
      <c r="F153" s="1" t="s">
        <v>296</v>
      </c>
    </row>
    <row r="154" spans="1:6" ht="17.25" hidden="1" customHeight="1" x14ac:dyDescent="0.4">
      <c r="F154" s="1" t="s">
        <v>117</v>
      </c>
    </row>
    <row r="155" spans="1:6" ht="17.25" hidden="1" customHeight="1" x14ac:dyDescent="0.4">
      <c r="F155" s="1" t="s">
        <v>118</v>
      </c>
    </row>
    <row r="156" spans="1:6" ht="17.25" hidden="1" customHeight="1" x14ac:dyDescent="0.4">
      <c r="F156" s="1" t="s">
        <v>119</v>
      </c>
    </row>
    <row r="157" spans="1:6" ht="17.25" hidden="1" customHeight="1" x14ac:dyDescent="0.4">
      <c r="F157" s="1" t="s">
        <v>65</v>
      </c>
    </row>
    <row r="159" spans="1:6" ht="17.25" customHeight="1" x14ac:dyDescent="0.4">
      <c r="A159" s="4" t="s">
        <v>18</v>
      </c>
    </row>
    <row r="160" spans="1:6" ht="21" customHeight="1" x14ac:dyDescent="0.4">
      <c r="A160" s="8" t="s">
        <v>3</v>
      </c>
      <c r="B160" s="9" t="s">
        <v>11</v>
      </c>
      <c r="C160" s="9" t="s">
        <v>2</v>
      </c>
      <c r="D160" s="9" t="s">
        <v>4</v>
      </c>
    </row>
    <row r="161" spans="1:6" ht="17.25" customHeight="1" x14ac:dyDescent="0.4">
      <c r="A161" s="6"/>
      <c r="B161" s="7"/>
      <c r="C161" s="5"/>
      <c r="D161" s="5"/>
    </row>
    <row r="162" spans="1:6" ht="17.25" customHeight="1" x14ac:dyDescent="0.4">
      <c r="A162" s="6"/>
      <c r="B162" s="7"/>
      <c r="C162" s="5"/>
      <c r="D162" s="5"/>
    </row>
    <row r="163" spans="1:6" ht="17.25" customHeight="1" x14ac:dyDescent="0.4">
      <c r="A163" s="6"/>
      <c r="B163" s="7"/>
      <c r="C163" s="5"/>
      <c r="D163" s="5"/>
    </row>
    <row r="164" spans="1:6" ht="17.25" customHeight="1" x14ac:dyDescent="0.4">
      <c r="A164" s="6"/>
      <c r="B164" s="7"/>
      <c r="C164" s="5"/>
      <c r="D164" s="5"/>
    </row>
    <row r="165" spans="1:6" ht="17.25" customHeight="1" x14ac:dyDescent="0.4">
      <c r="A165" s="6"/>
      <c r="B165" s="7"/>
      <c r="C165" s="5"/>
      <c r="D165" s="5"/>
    </row>
    <row r="166" spans="1:6" ht="17.25" hidden="1" customHeight="1" x14ac:dyDescent="0.4">
      <c r="F166" s="1" t="s">
        <v>297</v>
      </c>
    </row>
    <row r="167" spans="1:6" ht="17.25" hidden="1" customHeight="1" x14ac:dyDescent="0.4">
      <c r="F167" s="1" t="s">
        <v>121</v>
      </c>
    </row>
    <row r="168" spans="1:6" ht="17.25" hidden="1" customHeight="1" x14ac:dyDescent="0.4">
      <c r="F168" s="1" t="s">
        <v>122</v>
      </c>
    </row>
    <row r="169" spans="1:6" ht="17.25" hidden="1" customHeight="1" x14ac:dyDescent="0.4">
      <c r="F169" s="1" t="s">
        <v>123</v>
      </c>
    </row>
    <row r="170" spans="1:6" ht="17.25" hidden="1" customHeight="1" x14ac:dyDescent="0.4">
      <c r="F170" s="1" t="s">
        <v>124</v>
      </c>
    </row>
    <row r="171" spans="1:6" ht="17.25" hidden="1" customHeight="1" x14ac:dyDescent="0.4">
      <c r="F171" s="1" t="s">
        <v>125</v>
      </c>
    </row>
    <row r="172" spans="1:6" ht="17.25" hidden="1" customHeight="1" x14ac:dyDescent="0.4">
      <c r="F172" s="1" t="s">
        <v>126</v>
      </c>
    </row>
    <row r="173" spans="1:6" ht="17.25" hidden="1" customHeight="1" x14ac:dyDescent="0.4">
      <c r="F173" s="1" t="s">
        <v>127</v>
      </c>
    </row>
    <row r="174" spans="1:6" ht="17.25" hidden="1" customHeight="1" x14ac:dyDescent="0.4">
      <c r="F174" s="1" t="s">
        <v>128</v>
      </c>
    </row>
    <row r="175" spans="1:6" ht="17.25" hidden="1" customHeight="1" x14ac:dyDescent="0.4">
      <c r="F175" s="1" t="s">
        <v>129</v>
      </c>
    </row>
    <row r="176" spans="1:6" ht="17.25" hidden="1" customHeight="1" x14ac:dyDescent="0.4">
      <c r="F176" s="1" t="s">
        <v>130</v>
      </c>
    </row>
    <row r="177" spans="6:6" ht="17.25" hidden="1" customHeight="1" x14ac:dyDescent="0.4">
      <c r="F177" s="1" t="s">
        <v>223</v>
      </c>
    </row>
    <row r="178" spans="6:6" ht="17.25" hidden="1" customHeight="1" x14ac:dyDescent="0.4">
      <c r="F178" s="1" t="s">
        <v>298</v>
      </c>
    </row>
    <row r="179" spans="6:6" ht="17.25" hidden="1" customHeight="1" x14ac:dyDescent="0.4">
      <c r="F179" s="1" t="s">
        <v>131</v>
      </c>
    </row>
    <row r="180" spans="6:6" ht="17.25" hidden="1" customHeight="1" x14ac:dyDescent="0.4">
      <c r="F180" s="1" t="s">
        <v>132</v>
      </c>
    </row>
    <row r="181" spans="6:6" ht="17.25" hidden="1" customHeight="1" x14ac:dyDescent="0.4">
      <c r="F181" s="1" t="s">
        <v>207</v>
      </c>
    </row>
    <row r="182" spans="6:6" ht="17.25" hidden="1" customHeight="1" x14ac:dyDescent="0.4">
      <c r="F182" s="1" t="s">
        <v>133</v>
      </c>
    </row>
    <row r="183" spans="6:6" ht="17.25" hidden="1" customHeight="1" x14ac:dyDescent="0.4">
      <c r="F183" s="1" t="s">
        <v>134</v>
      </c>
    </row>
    <row r="184" spans="6:6" ht="17.25" hidden="1" customHeight="1" x14ac:dyDescent="0.4">
      <c r="F184" s="1" t="s">
        <v>135</v>
      </c>
    </row>
    <row r="185" spans="6:6" ht="17.25" hidden="1" customHeight="1" x14ac:dyDescent="0.4">
      <c r="F185" s="1" t="s">
        <v>299</v>
      </c>
    </row>
    <row r="186" spans="6:6" ht="17.25" hidden="1" customHeight="1" x14ac:dyDescent="0.4">
      <c r="F186" s="1" t="s">
        <v>136</v>
      </c>
    </row>
    <row r="187" spans="6:6" ht="17.25" hidden="1" customHeight="1" x14ac:dyDescent="0.4">
      <c r="F187" s="1" t="s">
        <v>137</v>
      </c>
    </row>
    <row r="188" spans="6:6" ht="17.25" hidden="1" customHeight="1" x14ac:dyDescent="0.4">
      <c r="F188" s="1" t="s">
        <v>300</v>
      </c>
    </row>
    <row r="189" spans="6:6" ht="17.25" hidden="1" customHeight="1" x14ac:dyDescent="0.4">
      <c r="F189" s="1" t="s">
        <v>138</v>
      </c>
    </row>
    <row r="190" spans="6:6" ht="17.25" hidden="1" customHeight="1" x14ac:dyDescent="0.4">
      <c r="F190" s="1" t="s">
        <v>285</v>
      </c>
    </row>
  </sheetData>
  <mergeCells count="1">
    <mergeCell ref="A2:D2"/>
  </mergeCells>
  <phoneticPr fontId="1"/>
  <dataValidations count="8">
    <dataValidation type="list" allowBlank="1" showInputMessage="1" showErrorMessage="1" sqref="A51">
      <formula1>$F$56:$F$88</formula1>
    </dataValidation>
    <dataValidation type="list" allowBlank="1" showInputMessage="1" showErrorMessage="1" sqref="A161">
      <formula1>$F$166:$F$190</formula1>
    </dataValidation>
    <dataValidation type="list" allowBlank="1" showInputMessage="1" showErrorMessage="1" sqref="A147:A151">
      <formula1>$F$152:$F$157</formula1>
    </dataValidation>
    <dataValidation type="list" allowBlank="1" showInputMessage="1" showErrorMessage="1" sqref="A92">
      <formula1>$F$97:$F$142</formula1>
    </dataValidation>
    <dataValidation type="list" allowBlank="1" showInputMessage="1" showErrorMessage="1" sqref="A35:A39">
      <formula1>$F$40:$F$47</formula1>
    </dataValidation>
    <dataValidation type="list" allowBlank="1" showInputMessage="1" showErrorMessage="1" sqref="B6:B10 B161:B165 B147:B151 B92:B96 B35:B39 B51:B55">
      <formula1>$H$11:$H$12</formula1>
    </dataValidation>
    <dataValidation type="list" allowBlank="1" showInputMessage="1" showErrorMessage="1" sqref="A6:A10 A52:A55 A93:A96 A162:A165">
      <formula1>$F$11:$F$31</formula1>
    </dataValidation>
    <dataValidation type="list" allowBlank="1" showInputMessage="1" showErrorMessage="1" sqref="C6:C10 C161:C165 C147:C151 C92:C96 C35:C39 C51:C55">
      <formula1>$G$11:$G$14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0"/>
  <sheetViews>
    <sheetView workbookViewId="0">
      <selection sqref="A1:XFD1048576"/>
    </sheetView>
  </sheetViews>
  <sheetFormatPr defaultColWidth="11.25" defaultRowHeight="13.5" x14ac:dyDescent="0.4"/>
  <cols>
    <col min="1" max="1" width="46.125" style="3" customWidth="1"/>
    <col min="2" max="2" width="17.25" style="1" customWidth="1"/>
    <col min="3" max="3" width="18.125" style="1" customWidth="1"/>
    <col min="4" max="4" width="27.5" style="3" customWidth="1"/>
    <col min="5" max="5" width="11.25" style="1"/>
    <col min="6" max="6" width="75.75" style="1" bestFit="1" customWidth="1"/>
    <col min="7" max="7" width="17.5" style="1" bestFit="1" customWidth="1"/>
    <col min="8" max="8" width="5.5" style="1" bestFit="1" customWidth="1"/>
    <col min="9" max="16384" width="11.25" style="1"/>
  </cols>
  <sheetData>
    <row r="1" spans="1:8" ht="30.75" customHeight="1" x14ac:dyDescent="0.4">
      <c r="A1" s="2" t="s">
        <v>1</v>
      </c>
    </row>
    <row r="2" spans="1:8" ht="69" customHeight="1" x14ac:dyDescent="0.4">
      <c r="A2" s="10" t="s">
        <v>158</v>
      </c>
      <c r="B2" s="10"/>
      <c r="C2" s="10"/>
      <c r="D2" s="10"/>
    </row>
    <row r="3" spans="1:8" ht="27" customHeight="1" x14ac:dyDescent="0.4">
      <c r="A3" s="3" t="s">
        <v>0</v>
      </c>
    </row>
    <row r="4" spans="1:8" ht="27" customHeight="1" x14ac:dyDescent="0.4">
      <c r="A4" s="4" t="s">
        <v>301</v>
      </c>
    </row>
    <row r="5" spans="1:8" ht="21" customHeight="1" x14ac:dyDescent="0.4">
      <c r="A5" s="8" t="s">
        <v>3</v>
      </c>
      <c r="B5" s="9" t="s">
        <v>11</v>
      </c>
      <c r="C5" s="9" t="s">
        <v>2</v>
      </c>
      <c r="D5" s="8" t="s">
        <v>4</v>
      </c>
    </row>
    <row r="6" spans="1:8" ht="17.25" customHeight="1" x14ac:dyDescent="0.4">
      <c r="A6" s="6" t="s">
        <v>20</v>
      </c>
      <c r="B6" s="7" t="s">
        <v>12</v>
      </c>
      <c r="C6" s="5" t="s">
        <v>7</v>
      </c>
      <c r="D6" s="6" t="s">
        <v>162</v>
      </c>
    </row>
    <row r="7" spans="1:8" ht="17.25" customHeight="1" x14ac:dyDescent="0.4">
      <c r="A7" s="6" t="s">
        <v>302</v>
      </c>
      <c r="B7" s="7" t="s">
        <v>303</v>
      </c>
      <c r="C7" s="5" t="s">
        <v>9</v>
      </c>
      <c r="D7" s="6" t="s">
        <v>304</v>
      </c>
    </row>
    <row r="8" spans="1:8" ht="17.25" customHeight="1" x14ac:dyDescent="0.4">
      <c r="A8" s="6"/>
      <c r="B8" s="7"/>
      <c r="C8" s="5"/>
      <c r="D8" s="6"/>
    </row>
    <row r="9" spans="1:8" ht="17.25" customHeight="1" x14ac:dyDescent="0.4">
      <c r="A9" s="6"/>
      <c r="B9" s="7"/>
      <c r="C9" s="5"/>
      <c r="D9" s="6"/>
    </row>
    <row r="10" spans="1:8" ht="17.25" customHeight="1" x14ac:dyDescent="0.4">
      <c r="A10" s="6"/>
      <c r="B10" s="7"/>
      <c r="C10" s="5"/>
      <c r="D10" s="6"/>
    </row>
    <row r="11" spans="1:8" hidden="1" x14ac:dyDescent="0.4">
      <c r="F11" s="1" t="s">
        <v>68</v>
      </c>
      <c r="G11" s="1" t="s">
        <v>5</v>
      </c>
      <c r="H11" s="1" t="s">
        <v>6</v>
      </c>
    </row>
    <row r="12" spans="1:8" hidden="1" x14ac:dyDescent="0.4">
      <c r="F12" s="1" t="s">
        <v>69</v>
      </c>
      <c r="G12" s="1" t="s">
        <v>8</v>
      </c>
      <c r="H12" s="1" t="s">
        <v>12</v>
      </c>
    </row>
    <row r="13" spans="1:8" hidden="1" x14ac:dyDescent="0.4">
      <c r="F13" s="1" t="s">
        <v>70</v>
      </c>
      <c r="G13" s="1" t="s">
        <v>7</v>
      </c>
    </row>
    <row r="14" spans="1:8" hidden="1" x14ac:dyDescent="0.4">
      <c r="F14" s="1" t="s">
        <v>20</v>
      </c>
      <c r="G14" s="1" t="s">
        <v>9</v>
      </c>
    </row>
    <row r="15" spans="1:8" hidden="1" x14ac:dyDescent="0.4">
      <c r="F15" s="1" t="s">
        <v>71</v>
      </c>
    </row>
    <row r="16" spans="1:8" hidden="1" x14ac:dyDescent="0.4">
      <c r="F16" s="1" t="s">
        <v>72</v>
      </c>
    </row>
    <row r="17" spans="6:6" hidden="1" x14ac:dyDescent="0.4">
      <c r="F17" s="1" t="s">
        <v>21</v>
      </c>
    </row>
    <row r="18" spans="6:6" hidden="1" x14ac:dyDescent="0.4">
      <c r="F18" s="1" t="s">
        <v>73</v>
      </c>
    </row>
    <row r="19" spans="6:6" hidden="1" x14ac:dyDescent="0.4">
      <c r="F19" s="1" t="s">
        <v>19</v>
      </c>
    </row>
    <row r="20" spans="6:6" hidden="1" x14ac:dyDescent="0.4">
      <c r="F20" s="1" t="s">
        <v>139</v>
      </c>
    </row>
    <row r="21" spans="6:6" hidden="1" x14ac:dyDescent="0.4">
      <c r="F21" s="1" t="s">
        <v>22</v>
      </c>
    </row>
    <row r="22" spans="6:6" hidden="1" x14ac:dyDescent="0.4">
      <c r="F22" s="1" t="s">
        <v>74</v>
      </c>
    </row>
    <row r="23" spans="6:6" hidden="1" x14ac:dyDescent="0.4">
      <c r="F23" s="1" t="s">
        <v>75</v>
      </c>
    </row>
    <row r="24" spans="6:6" hidden="1" x14ac:dyDescent="0.4">
      <c r="F24" s="1" t="s">
        <v>23</v>
      </c>
    </row>
    <row r="25" spans="6:6" hidden="1" x14ac:dyDescent="0.4">
      <c r="F25" s="1" t="s">
        <v>24</v>
      </c>
    </row>
    <row r="26" spans="6:6" hidden="1" x14ac:dyDescent="0.4">
      <c r="F26" s="1" t="s">
        <v>140</v>
      </c>
    </row>
    <row r="27" spans="6:6" hidden="1" x14ac:dyDescent="0.4">
      <c r="F27" s="1" t="s">
        <v>25</v>
      </c>
    </row>
    <row r="28" spans="6:6" hidden="1" x14ac:dyDescent="0.4">
      <c r="F28" s="1" t="s">
        <v>76</v>
      </c>
    </row>
    <row r="29" spans="6:6" hidden="1" x14ac:dyDescent="0.4">
      <c r="F29" s="1" t="s">
        <v>77</v>
      </c>
    </row>
    <row r="30" spans="6:6" hidden="1" x14ac:dyDescent="0.4">
      <c r="F30" s="1" t="s">
        <v>78</v>
      </c>
    </row>
    <row r="31" spans="6:6" hidden="1" x14ac:dyDescent="0.4">
      <c r="F31" s="1" t="s">
        <v>79</v>
      </c>
    </row>
    <row r="33" spans="1:6" ht="27" customHeight="1" x14ac:dyDescent="0.4">
      <c r="A33" s="4" t="s">
        <v>13</v>
      </c>
    </row>
    <row r="34" spans="1:6" ht="21" customHeight="1" x14ac:dyDescent="0.4">
      <c r="A34" s="8" t="s">
        <v>3</v>
      </c>
      <c r="B34" s="9" t="s">
        <v>11</v>
      </c>
      <c r="C34" s="9" t="s">
        <v>2</v>
      </c>
      <c r="D34" s="8" t="s">
        <v>4</v>
      </c>
    </row>
    <row r="35" spans="1:6" ht="17.25" customHeight="1" x14ac:dyDescent="0.4">
      <c r="A35" s="6" t="s">
        <v>27</v>
      </c>
      <c r="B35" s="7" t="s">
        <v>12</v>
      </c>
      <c r="C35" s="5" t="s">
        <v>5</v>
      </c>
      <c r="D35" s="6"/>
    </row>
    <row r="36" spans="1:6" ht="17.25" customHeight="1" x14ac:dyDescent="0.4">
      <c r="A36" s="6" t="s">
        <v>28</v>
      </c>
      <c r="B36" s="7" t="s">
        <v>12</v>
      </c>
      <c r="C36" s="5" t="s">
        <v>5</v>
      </c>
      <c r="D36" s="6"/>
    </row>
    <row r="37" spans="1:6" ht="17.25" customHeight="1" x14ac:dyDescent="0.4">
      <c r="A37" s="6"/>
      <c r="B37" s="7"/>
      <c r="C37" s="5"/>
      <c r="D37" s="6"/>
    </row>
    <row r="38" spans="1:6" ht="17.25" customHeight="1" x14ac:dyDescent="0.4">
      <c r="A38" s="6"/>
      <c r="B38" s="7"/>
      <c r="C38" s="5"/>
      <c r="D38" s="6"/>
    </row>
    <row r="39" spans="1:6" ht="17.25" customHeight="1" x14ac:dyDescent="0.4">
      <c r="A39" s="6"/>
      <c r="B39" s="7"/>
      <c r="C39" s="5"/>
      <c r="D39" s="6"/>
    </row>
    <row r="40" spans="1:6" ht="17.25" hidden="1" customHeight="1" x14ac:dyDescent="0.4">
      <c r="F40" s="1" t="s">
        <v>80</v>
      </c>
    </row>
    <row r="41" spans="1:6" ht="17.25" hidden="1" customHeight="1" x14ac:dyDescent="0.4">
      <c r="F41" s="1" t="s">
        <v>26</v>
      </c>
    </row>
    <row r="42" spans="1:6" ht="17.25" hidden="1" customHeight="1" x14ac:dyDescent="0.4">
      <c r="F42" s="1" t="s">
        <v>81</v>
      </c>
    </row>
    <row r="43" spans="1:6" ht="17.25" hidden="1" customHeight="1" x14ac:dyDescent="0.4">
      <c r="F43" s="1" t="s">
        <v>82</v>
      </c>
    </row>
    <row r="44" spans="1:6" ht="17.25" hidden="1" customHeight="1" x14ac:dyDescent="0.4">
      <c r="F44" s="1" t="s">
        <v>27</v>
      </c>
    </row>
    <row r="45" spans="1:6" ht="17.25" hidden="1" customHeight="1" x14ac:dyDescent="0.4">
      <c r="F45" s="1" t="s">
        <v>28</v>
      </c>
    </row>
    <row r="46" spans="1:6" ht="17.25" hidden="1" customHeight="1" x14ac:dyDescent="0.4">
      <c r="F46" s="1" t="s">
        <v>83</v>
      </c>
    </row>
    <row r="47" spans="1:6" ht="17.25" hidden="1" customHeight="1" x14ac:dyDescent="0.4">
      <c r="F47" s="1" t="s">
        <v>29</v>
      </c>
    </row>
    <row r="49" spans="1:6" ht="27" customHeight="1" x14ac:dyDescent="0.4">
      <c r="A49" s="4" t="s">
        <v>14</v>
      </c>
    </row>
    <row r="50" spans="1:6" ht="21" customHeight="1" x14ac:dyDescent="0.4">
      <c r="A50" s="8" t="s">
        <v>3</v>
      </c>
      <c r="B50" s="9" t="s">
        <v>11</v>
      </c>
      <c r="C50" s="9" t="s">
        <v>2</v>
      </c>
      <c r="D50" s="8" t="s">
        <v>4</v>
      </c>
    </row>
    <row r="51" spans="1:6" ht="17.25" customHeight="1" x14ac:dyDescent="0.4">
      <c r="A51" s="6"/>
      <c r="B51" s="7"/>
      <c r="C51" s="5"/>
      <c r="D51" s="6"/>
    </row>
    <row r="52" spans="1:6" ht="17.25" customHeight="1" x14ac:dyDescent="0.4">
      <c r="A52" s="6"/>
      <c r="B52" s="7"/>
      <c r="C52" s="5"/>
      <c r="D52" s="6"/>
    </row>
    <row r="53" spans="1:6" ht="17.25" customHeight="1" x14ac:dyDescent="0.4">
      <c r="A53" s="6"/>
      <c r="B53" s="7"/>
      <c r="C53" s="5"/>
      <c r="D53" s="6"/>
    </row>
    <row r="54" spans="1:6" ht="17.25" customHeight="1" x14ac:dyDescent="0.4">
      <c r="A54" s="6"/>
      <c r="B54" s="7"/>
      <c r="C54" s="5"/>
      <c r="D54" s="6"/>
    </row>
    <row r="55" spans="1:6" ht="17.25" customHeight="1" x14ac:dyDescent="0.4">
      <c r="A55" s="6"/>
      <c r="B55" s="7"/>
      <c r="C55" s="5"/>
      <c r="D55" s="6"/>
    </row>
    <row r="56" spans="1:6" ht="17.25" hidden="1" customHeight="1" x14ac:dyDescent="0.4">
      <c r="F56" s="1" t="s">
        <v>84</v>
      </c>
    </row>
    <row r="57" spans="1:6" ht="17.25" hidden="1" customHeight="1" x14ac:dyDescent="0.4">
      <c r="F57" s="1" t="s">
        <v>30</v>
      </c>
    </row>
    <row r="58" spans="1:6" ht="17.25" hidden="1" customHeight="1" x14ac:dyDescent="0.4">
      <c r="F58" s="1" t="s">
        <v>85</v>
      </c>
    </row>
    <row r="59" spans="1:6" ht="17.25" hidden="1" customHeight="1" x14ac:dyDescent="0.4">
      <c r="F59" s="1" t="s">
        <v>86</v>
      </c>
    </row>
    <row r="60" spans="1:6" ht="17.25" hidden="1" customHeight="1" x14ac:dyDescent="0.4">
      <c r="F60" s="1" t="s">
        <v>31</v>
      </c>
    </row>
    <row r="61" spans="1:6" ht="17.25" hidden="1" customHeight="1" x14ac:dyDescent="0.4">
      <c r="F61" s="1" t="s">
        <v>32</v>
      </c>
    </row>
    <row r="62" spans="1:6" ht="17.25" hidden="1" customHeight="1" x14ac:dyDescent="0.4">
      <c r="F62" s="1" t="s">
        <v>87</v>
      </c>
    </row>
    <row r="63" spans="1:6" ht="17.25" hidden="1" customHeight="1" x14ac:dyDescent="0.4">
      <c r="F63" s="1" t="s">
        <v>33</v>
      </c>
    </row>
    <row r="64" spans="1:6" ht="17.25" hidden="1" customHeight="1" x14ac:dyDescent="0.4">
      <c r="F64" s="1" t="s">
        <v>88</v>
      </c>
    </row>
    <row r="65" spans="6:6" ht="17.25" hidden="1" customHeight="1" x14ac:dyDescent="0.4">
      <c r="F65" s="1" t="s">
        <v>34</v>
      </c>
    </row>
    <row r="66" spans="6:6" ht="17.25" hidden="1" customHeight="1" x14ac:dyDescent="0.4">
      <c r="F66" s="1" t="s">
        <v>305</v>
      </c>
    </row>
    <row r="67" spans="6:6" ht="17.25" hidden="1" customHeight="1" x14ac:dyDescent="0.4">
      <c r="F67" s="1" t="s">
        <v>89</v>
      </c>
    </row>
    <row r="68" spans="6:6" ht="17.25" hidden="1" customHeight="1" x14ac:dyDescent="0.4">
      <c r="F68" s="1" t="s">
        <v>35</v>
      </c>
    </row>
    <row r="69" spans="6:6" ht="17.25" hidden="1" customHeight="1" x14ac:dyDescent="0.4">
      <c r="F69" s="1" t="s">
        <v>36</v>
      </c>
    </row>
    <row r="70" spans="6:6" ht="17.25" hidden="1" customHeight="1" x14ac:dyDescent="0.4">
      <c r="F70" s="1" t="s">
        <v>37</v>
      </c>
    </row>
    <row r="71" spans="6:6" ht="17.25" hidden="1" customHeight="1" x14ac:dyDescent="0.4">
      <c r="F71" s="1" t="s">
        <v>90</v>
      </c>
    </row>
    <row r="72" spans="6:6" ht="17.25" hidden="1" customHeight="1" x14ac:dyDescent="0.4">
      <c r="F72" s="1" t="s">
        <v>306</v>
      </c>
    </row>
    <row r="73" spans="6:6" ht="17.25" hidden="1" customHeight="1" x14ac:dyDescent="0.4">
      <c r="F73" s="1" t="s">
        <v>91</v>
      </c>
    </row>
    <row r="74" spans="6:6" ht="17.25" hidden="1" customHeight="1" x14ac:dyDescent="0.4">
      <c r="F74" s="1" t="s">
        <v>92</v>
      </c>
    </row>
    <row r="75" spans="6:6" ht="17.25" hidden="1" customHeight="1" x14ac:dyDescent="0.4">
      <c r="F75" s="1" t="s">
        <v>307</v>
      </c>
    </row>
    <row r="76" spans="6:6" ht="17.25" hidden="1" customHeight="1" x14ac:dyDescent="0.4">
      <c r="F76" s="1" t="s">
        <v>38</v>
      </c>
    </row>
    <row r="77" spans="6:6" ht="17.25" hidden="1" customHeight="1" x14ac:dyDescent="0.4">
      <c r="F77" s="1" t="s">
        <v>39</v>
      </c>
    </row>
    <row r="78" spans="6:6" ht="17.25" hidden="1" customHeight="1" x14ac:dyDescent="0.4">
      <c r="F78" s="1" t="s">
        <v>40</v>
      </c>
    </row>
    <row r="79" spans="6:6" ht="17.25" hidden="1" customHeight="1" x14ac:dyDescent="0.4">
      <c r="F79" s="1" t="s">
        <v>41</v>
      </c>
    </row>
    <row r="80" spans="6:6" ht="17.25" hidden="1" customHeight="1" x14ac:dyDescent="0.4">
      <c r="F80" s="1" t="s">
        <v>93</v>
      </c>
    </row>
    <row r="81" spans="1:6" ht="17.25" hidden="1" customHeight="1" x14ac:dyDescent="0.4">
      <c r="F81" s="1" t="s">
        <v>308</v>
      </c>
    </row>
    <row r="82" spans="1:6" ht="17.25" hidden="1" customHeight="1" x14ac:dyDescent="0.4">
      <c r="F82" s="1" t="s">
        <v>94</v>
      </c>
    </row>
    <row r="83" spans="1:6" ht="17.25" hidden="1" customHeight="1" x14ac:dyDescent="0.4">
      <c r="F83" s="1" t="s">
        <v>42</v>
      </c>
    </row>
    <row r="84" spans="1:6" ht="17.25" hidden="1" customHeight="1" x14ac:dyDescent="0.4">
      <c r="F84" s="1" t="s">
        <v>95</v>
      </c>
    </row>
    <row r="85" spans="1:6" ht="17.25" hidden="1" customHeight="1" x14ac:dyDescent="0.4">
      <c r="F85" s="1" t="s">
        <v>43</v>
      </c>
    </row>
    <row r="86" spans="1:6" ht="17.25" hidden="1" customHeight="1" x14ac:dyDescent="0.4">
      <c r="F86" s="1" t="s">
        <v>309</v>
      </c>
    </row>
    <row r="87" spans="1:6" ht="17.25" hidden="1" customHeight="1" x14ac:dyDescent="0.4">
      <c r="F87" s="1" t="s">
        <v>310</v>
      </c>
    </row>
    <row r="88" spans="1:6" ht="17.25" hidden="1" customHeight="1" x14ac:dyDescent="0.4">
      <c r="F88" s="1" t="s">
        <v>148</v>
      </c>
    </row>
    <row r="90" spans="1:6" ht="17.25" customHeight="1" x14ac:dyDescent="0.4">
      <c r="A90" s="4" t="s">
        <v>15</v>
      </c>
    </row>
    <row r="91" spans="1:6" ht="21" customHeight="1" x14ac:dyDescent="0.4">
      <c r="A91" s="8" t="s">
        <v>3</v>
      </c>
      <c r="B91" s="9" t="s">
        <v>11</v>
      </c>
      <c r="C91" s="9" t="s">
        <v>2</v>
      </c>
      <c r="D91" s="8" t="s">
        <v>4</v>
      </c>
    </row>
    <row r="92" spans="1:6" ht="17.25" customHeight="1" x14ac:dyDescent="0.4">
      <c r="A92" s="6" t="s">
        <v>97</v>
      </c>
      <c r="B92" s="7" t="s">
        <v>6</v>
      </c>
      <c r="C92" s="5" t="s">
        <v>9</v>
      </c>
      <c r="D92" s="6" t="s">
        <v>311</v>
      </c>
    </row>
    <row r="93" spans="1:6" ht="17.25" customHeight="1" x14ac:dyDescent="0.4">
      <c r="A93" s="6" t="s">
        <v>98</v>
      </c>
      <c r="B93" s="7" t="s">
        <v>6</v>
      </c>
      <c r="C93" s="5" t="s">
        <v>9</v>
      </c>
      <c r="D93" s="6" t="s">
        <v>312</v>
      </c>
    </row>
    <row r="94" spans="1:6" ht="17.25" customHeight="1" x14ac:dyDescent="0.4">
      <c r="A94" s="6" t="s">
        <v>313</v>
      </c>
      <c r="B94" s="7" t="s">
        <v>303</v>
      </c>
      <c r="C94" s="5" t="s">
        <v>5</v>
      </c>
      <c r="D94" s="6"/>
    </row>
    <row r="95" spans="1:6" ht="17.25" customHeight="1" x14ac:dyDescent="0.4">
      <c r="A95" s="6" t="s">
        <v>142</v>
      </c>
      <c r="B95" s="7" t="s">
        <v>303</v>
      </c>
      <c r="C95" s="5" t="s">
        <v>5</v>
      </c>
      <c r="D95" s="6"/>
    </row>
    <row r="96" spans="1:6" ht="17.25" customHeight="1" x14ac:dyDescent="0.4">
      <c r="A96" s="6"/>
      <c r="B96" s="7"/>
      <c r="C96" s="5"/>
      <c r="D96" s="6"/>
    </row>
    <row r="97" spans="6:6" ht="17.25" hidden="1" customHeight="1" x14ac:dyDescent="0.4">
      <c r="F97" s="1" t="s">
        <v>45</v>
      </c>
    </row>
    <row r="98" spans="6:6" ht="17.25" hidden="1" customHeight="1" x14ac:dyDescent="0.4">
      <c r="F98" s="1" t="s">
        <v>46</v>
      </c>
    </row>
    <row r="99" spans="6:6" ht="17.25" hidden="1" customHeight="1" x14ac:dyDescent="0.4">
      <c r="F99" s="1" t="s">
        <v>314</v>
      </c>
    </row>
    <row r="100" spans="6:6" ht="17.25" hidden="1" customHeight="1" x14ac:dyDescent="0.4">
      <c r="F100" s="1" t="s">
        <v>47</v>
      </c>
    </row>
    <row r="101" spans="6:6" ht="17.25" hidden="1" customHeight="1" x14ac:dyDescent="0.4">
      <c r="F101" s="1" t="s">
        <v>97</v>
      </c>
    </row>
    <row r="102" spans="6:6" ht="17.25" hidden="1" customHeight="1" x14ac:dyDescent="0.4">
      <c r="F102" s="1" t="s">
        <v>98</v>
      </c>
    </row>
    <row r="103" spans="6:6" ht="17.25" hidden="1" customHeight="1" x14ac:dyDescent="0.4">
      <c r="F103" s="1" t="s">
        <v>99</v>
      </c>
    </row>
    <row r="104" spans="6:6" ht="17.25" hidden="1" customHeight="1" x14ac:dyDescent="0.4">
      <c r="F104" s="1" t="s">
        <v>100</v>
      </c>
    </row>
    <row r="105" spans="6:6" ht="17.25" hidden="1" customHeight="1" x14ac:dyDescent="0.4">
      <c r="F105" s="1" t="s">
        <v>48</v>
      </c>
    </row>
    <row r="106" spans="6:6" ht="17.25" hidden="1" customHeight="1" x14ac:dyDescent="0.4">
      <c r="F106" s="1" t="s">
        <v>315</v>
      </c>
    </row>
    <row r="107" spans="6:6" ht="17.25" hidden="1" customHeight="1" x14ac:dyDescent="0.4">
      <c r="F107" s="1" t="s">
        <v>49</v>
      </c>
    </row>
    <row r="108" spans="6:6" ht="17.25" hidden="1" customHeight="1" x14ac:dyDescent="0.4">
      <c r="F108" s="1" t="s">
        <v>101</v>
      </c>
    </row>
    <row r="109" spans="6:6" ht="17.25" hidden="1" customHeight="1" x14ac:dyDescent="0.4">
      <c r="F109" s="1" t="s">
        <v>50</v>
      </c>
    </row>
    <row r="110" spans="6:6" ht="17.25" hidden="1" customHeight="1" x14ac:dyDescent="0.4">
      <c r="F110" s="1" t="s">
        <v>51</v>
      </c>
    </row>
    <row r="111" spans="6:6" ht="17.25" hidden="1" customHeight="1" x14ac:dyDescent="0.4">
      <c r="F111" s="1" t="s">
        <v>275</v>
      </c>
    </row>
    <row r="112" spans="6:6" ht="17.25" hidden="1" customHeight="1" x14ac:dyDescent="0.4">
      <c r="F112" s="1" t="s">
        <v>102</v>
      </c>
    </row>
    <row r="113" spans="6:6" ht="17.25" hidden="1" customHeight="1" x14ac:dyDescent="0.4">
      <c r="F113" s="1" t="s">
        <v>103</v>
      </c>
    </row>
    <row r="114" spans="6:6" ht="17.25" hidden="1" customHeight="1" x14ac:dyDescent="0.4">
      <c r="F114" s="1" t="s">
        <v>104</v>
      </c>
    </row>
    <row r="115" spans="6:6" ht="17.25" hidden="1" customHeight="1" x14ac:dyDescent="0.4">
      <c r="F115" s="1" t="s">
        <v>105</v>
      </c>
    </row>
    <row r="116" spans="6:6" ht="17.25" hidden="1" customHeight="1" x14ac:dyDescent="0.4">
      <c r="F116" s="1" t="s">
        <v>52</v>
      </c>
    </row>
    <row r="117" spans="6:6" ht="17.25" hidden="1" customHeight="1" x14ac:dyDescent="0.4">
      <c r="F117" s="1" t="s">
        <v>106</v>
      </c>
    </row>
    <row r="118" spans="6:6" ht="17.25" hidden="1" customHeight="1" x14ac:dyDescent="0.4">
      <c r="F118" s="1" t="s">
        <v>107</v>
      </c>
    </row>
    <row r="119" spans="6:6" ht="17.25" hidden="1" customHeight="1" x14ac:dyDescent="0.4">
      <c r="F119" s="1" t="s">
        <v>108</v>
      </c>
    </row>
    <row r="120" spans="6:6" ht="17.25" hidden="1" customHeight="1" x14ac:dyDescent="0.4">
      <c r="F120" s="1" t="s">
        <v>53</v>
      </c>
    </row>
    <row r="121" spans="6:6" ht="17.25" hidden="1" customHeight="1" x14ac:dyDescent="0.4">
      <c r="F121" s="1" t="s">
        <v>109</v>
      </c>
    </row>
    <row r="122" spans="6:6" ht="17.25" hidden="1" customHeight="1" x14ac:dyDescent="0.4">
      <c r="F122" s="1" t="s">
        <v>54</v>
      </c>
    </row>
    <row r="123" spans="6:6" ht="17.25" hidden="1" customHeight="1" x14ac:dyDescent="0.4">
      <c r="F123" s="1" t="s">
        <v>110</v>
      </c>
    </row>
    <row r="124" spans="6:6" ht="17.25" hidden="1" customHeight="1" x14ac:dyDescent="0.4">
      <c r="F124" s="1" t="s">
        <v>55</v>
      </c>
    </row>
    <row r="125" spans="6:6" ht="17.25" hidden="1" customHeight="1" x14ac:dyDescent="0.4">
      <c r="F125" s="1" t="s">
        <v>316</v>
      </c>
    </row>
    <row r="126" spans="6:6" ht="17.25" hidden="1" customHeight="1" x14ac:dyDescent="0.4">
      <c r="F126" s="1" t="s">
        <v>317</v>
      </c>
    </row>
    <row r="127" spans="6:6" ht="17.25" hidden="1" customHeight="1" x14ac:dyDescent="0.4">
      <c r="F127" s="1" t="s">
        <v>142</v>
      </c>
    </row>
    <row r="128" spans="6:6" ht="17.25" hidden="1" customHeight="1" x14ac:dyDescent="0.4">
      <c r="F128" s="1" t="s">
        <v>56</v>
      </c>
    </row>
    <row r="129" spans="1:6" ht="17.25" hidden="1" customHeight="1" x14ac:dyDescent="0.4">
      <c r="F129" s="1" t="s">
        <v>57</v>
      </c>
    </row>
    <row r="130" spans="1:6" ht="17.25" hidden="1" customHeight="1" x14ac:dyDescent="0.4">
      <c r="F130" s="1" t="s">
        <v>111</v>
      </c>
    </row>
    <row r="131" spans="1:6" ht="17.25" hidden="1" customHeight="1" x14ac:dyDescent="0.4">
      <c r="F131" s="1" t="s">
        <v>58</v>
      </c>
    </row>
    <row r="132" spans="1:6" ht="17.25" hidden="1" customHeight="1" x14ac:dyDescent="0.4">
      <c r="F132" s="1" t="s">
        <v>112</v>
      </c>
    </row>
    <row r="133" spans="1:6" ht="17.25" hidden="1" customHeight="1" x14ac:dyDescent="0.4">
      <c r="F133" s="1" t="s">
        <v>59</v>
      </c>
    </row>
    <row r="134" spans="1:6" ht="17.25" hidden="1" customHeight="1" x14ac:dyDescent="0.4">
      <c r="F134" s="1" t="s">
        <v>113</v>
      </c>
    </row>
    <row r="135" spans="1:6" ht="17.25" hidden="1" customHeight="1" x14ac:dyDescent="0.4">
      <c r="F135" s="1" t="s">
        <v>60</v>
      </c>
    </row>
    <row r="136" spans="1:6" ht="17.25" hidden="1" customHeight="1" x14ac:dyDescent="0.4">
      <c r="F136" s="1" t="s">
        <v>152</v>
      </c>
    </row>
    <row r="137" spans="1:6" ht="17.25" hidden="1" customHeight="1" x14ac:dyDescent="0.4">
      <c r="F137" s="1" t="s">
        <v>114</v>
      </c>
    </row>
    <row r="138" spans="1:6" ht="17.25" hidden="1" customHeight="1" x14ac:dyDescent="0.4">
      <c r="F138" s="1" t="s">
        <v>61</v>
      </c>
    </row>
    <row r="139" spans="1:6" ht="17.25" hidden="1" customHeight="1" x14ac:dyDescent="0.4">
      <c r="F139" s="1" t="s">
        <v>62</v>
      </c>
    </row>
    <row r="140" spans="1:6" ht="17.25" hidden="1" customHeight="1" x14ac:dyDescent="0.4">
      <c r="F140" s="1" t="s">
        <v>115</v>
      </c>
    </row>
    <row r="141" spans="1:6" ht="17.25" hidden="1" customHeight="1" x14ac:dyDescent="0.4">
      <c r="F141" s="1" t="s">
        <v>318</v>
      </c>
    </row>
    <row r="142" spans="1:6" ht="17.25" hidden="1" customHeight="1" x14ac:dyDescent="0.4">
      <c r="F142" s="1" t="s">
        <v>153</v>
      </c>
    </row>
    <row r="144" spans="1:6" ht="17.25" customHeight="1" x14ac:dyDescent="0.4">
      <c r="A144" s="3" t="s">
        <v>16</v>
      </c>
    </row>
    <row r="145" spans="1:6" ht="17.25" customHeight="1" x14ac:dyDescent="0.4">
      <c r="A145" s="4" t="s">
        <v>17</v>
      </c>
    </row>
    <row r="146" spans="1:6" ht="21" customHeight="1" x14ac:dyDescent="0.4">
      <c r="A146" s="8" t="s">
        <v>3</v>
      </c>
      <c r="B146" s="9" t="s">
        <v>11</v>
      </c>
      <c r="C146" s="9" t="s">
        <v>2</v>
      </c>
      <c r="D146" s="8" t="s">
        <v>4</v>
      </c>
    </row>
    <row r="147" spans="1:6" ht="17.25" customHeight="1" x14ac:dyDescent="0.4">
      <c r="A147" s="6"/>
      <c r="B147" s="7"/>
      <c r="C147" s="5"/>
      <c r="D147" s="6"/>
    </row>
    <row r="148" spans="1:6" ht="17.25" customHeight="1" x14ac:dyDescent="0.4">
      <c r="A148" s="6"/>
      <c r="B148" s="7"/>
      <c r="C148" s="5"/>
      <c r="D148" s="6"/>
    </row>
    <row r="149" spans="1:6" ht="17.25" customHeight="1" x14ac:dyDescent="0.4">
      <c r="A149" s="6"/>
      <c r="B149" s="7"/>
      <c r="C149" s="5"/>
      <c r="D149" s="6"/>
    </row>
    <row r="150" spans="1:6" ht="17.25" customHeight="1" x14ac:dyDescent="0.4">
      <c r="A150" s="6"/>
      <c r="B150" s="7"/>
      <c r="C150" s="5"/>
      <c r="D150" s="6"/>
    </row>
    <row r="151" spans="1:6" ht="17.25" customHeight="1" x14ac:dyDescent="0.4">
      <c r="A151" s="6"/>
      <c r="B151" s="7"/>
      <c r="C151" s="5"/>
      <c r="D151" s="6"/>
    </row>
    <row r="152" spans="1:6" ht="17.25" hidden="1" customHeight="1" x14ac:dyDescent="0.4">
      <c r="F152" s="1" t="s">
        <v>319</v>
      </c>
    </row>
    <row r="153" spans="1:6" ht="17.25" hidden="1" customHeight="1" x14ac:dyDescent="0.4">
      <c r="F153" s="1" t="s">
        <v>64</v>
      </c>
    </row>
    <row r="154" spans="1:6" ht="17.25" hidden="1" customHeight="1" x14ac:dyDescent="0.4">
      <c r="F154" s="1" t="s">
        <v>117</v>
      </c>
    </row>
    <row r="155" spans="1:6" ht="17.25" hidden="1" customHeight="1" x14ac:dyDescent="0.4">
      <c r="F155" s="1" t="s">
        <v>118</v>
      </c>
    </row>
    <row r="156" spans="1:6" ht="17.25" hidden="1" customHeight="1" x14ac:dyDescent="0.4">
      <c r="F156" s="1" t="s">
        <v>119</v>
      </c>
    </row>
    <row r="157" spans="1:6" ht="17.25" hidden="1" customHeight="1" x14ac:dyDescent="0.4">
      <c r="F157" s="1" t="s">
        <v>65</v>
      </c>
    </row>
    <row r="159" spans="1:6" ht="17.25" customHeight="1" x14ac:dyDescent="0.4">
      <c r="A159" s="4" t="s">
        <v>18</v>
      </c>
    </row>
    <row r="160" spans="1:6" ht="21" customHeight="1" x14ac:dyDescent="0.4">
      <c r="A160" s="8" t="s">
        <v>3</v>
      </c>
      <c r="B160" s="9" t="s">
        <v>11</v>
      </c>
      <c r="C160" s="9" t="s">
        <v>2</v>
      </c>
      <c r="D160" s="8" t="s">
        <v>4</v>
      </c>
    </row>
    <row r="161" spans="1:6" ht="17.25" customHeight="1" x14ac:dyDescent="0.4">
      <c r="A161" s="6" t="s">
        <v>129</v>
      </c>
      <c r="B161" s="7" t="s">
        <v>6</v>
      </c>
      <c r="C161" s="5" t="s">
        <v>9</v>
      </c>
      <c r="D161" s="6" t="s">
        <v>320</v>
      </c>
    </row>
    <row r="162" spans="1:6" ht="17.25" customHeight="1" x14ac:dyDescent="0.4">
      <c r="A162" s="6" t="s">
        <v>321</v>
      </c>
      <c r="B162" s="7" t="s">
        <v>6</v>
      </c>
      <c r="C162" s="5" t="s">
        <v>9</v>
      </c>
      <c r="D162" s="6" t="s">
        <v>320</v>
      </c>
    </row>
    <row r="163" spans="1:6" ht="17.25" customHeight="1" x14ac:dyDescent="0.4">
      <c r="A163" s="6" t="s">
        <v>322</v>
      </c>
      <c r="B163" s="7" t="s">
        <v>303</v>
      </c>
      <c r="C163" s="5" t="s">
        <v>7</v>
      </c>
      <c r="D163" s="6" t="s">
        <v>323</v>
      </c>
    </row>
    <row r="164" spans="1:6" ht="17.25" customHeight="1" x14ac:dyDescent="0.4">
      <c r="A164" s="6"/>
      <c r="B164" s="7"/>
      <c r="C164" s="5"/>
      <c r="D164" s="6"/>
    </row>
    <row r="165" spans="1:6" ht="17.25" customHeight="1" x14ac:dyDescent="0.4">
      <c r="A165" s="6"/>
      <c r="B165" s="7"/>
      <c r="C165" s="5"/>
      <c r="D165" s="6"/>
    </row>
    <row r="166" spans="1:6" ht="17.25" hidden="1" customHeight="1" x14ac:dyDescent="0.4">
      <c r="F166" s="1" t="s">
        <v>184</v>
      </c>
    </row>
    <row r="167" spans="1:6" ht="17.25" hidden="1" customHeight="1" x14ac:dyDescent="0.4">
      <c r="F167" s="1" t="s">
        <v>121</v>
      </c>
    </row>
    <row r="168" spans="1:6" ht="17.25" hidden="1" customHeight="1" x14ac:dyDescent="0.4">
      <c r="F168" s="1" t="s">
        <v>122</v>
      </c>
    </row>
    <row r="169" spans="1:6" ht="17.25" hidden="1" customHeight="1" x14ac:dyDescent="0.4">
      <c r="F169" s="1" t="s">
        <v>123</v>
      </c>
    </row>
    <row r="170" spans="1:6" ht="17.25" hidden="1" customHeight="1" x14ac:dyDescent="0.4">
      <c r="F170" s="1" t="s">
        <v>124</v>
      </c>
    </row>
    <row r="171" spans="1:6" ht="17.25" hidden="1" customHeight="1" x14ac:dyDescent="0.4">
      <c r="F171" s="1" t="s">
        <v>125</v>
      </c>
    </row>
    <row r="172" spans="1:6" ht="17.25" hidden="1" customHeight="1" x14ac:dyDescent="0.4">
      <c r="F172" s="1" t="s">
        <v>126</v>
      </c>
    </row>
    <row r="173" spans="1:6" ht="17.25" hidden="1" customHeight="1" x14ac:dyDescent="0.4">
      <c r="F173" s="1" t="s">
        <v>127</v>
      </c>
    </row>
    <row r="174" spans="1:6" ht="17.25" hidden="1" customHeight="1" x14ac:dyDescent="0.4">
      <c r="F174" s="1" t="s">
        <v>128</v>
      </c>
    </row>
    <row r="175" spans="1:6" ht="17.25" hidden="1" customHeight="1" x14ac:dyDescent="0.4">
      <c r="F175" s="1" t="s">
        <v>129</v>
      </c>
    </row>
    <row r="176" spans="1:6" ht="17.25" hidden="1" customHeight="1" x14ac:dyDescent="0.4">
      <c r="F176" s="1" t="s">
        <v>130</v>
      </c>
    </row>
    <row r="177" spans="6:6" ht="17.25" hidden="1" customHeight="1" x14ac:dyDescent="0.4">
      <c r="F177" s="1" t="s">
        <v>324</v>
      </c>
    </row>
    <row r="178" spans="6:6" ht="17.25" hidden="1" customHeight="1" x14ac:dyDescent="0.4">
      <c r="F178" s="1" t="s">
        <v>325</v>
      </c>
    </row>
    <row r="179" spans="6:6" ht="17.25" hidden="1" customHeight="1" x14ac:dyDescent="0.4">
      <c r="F179" s="1" t="s">
        <v>131</v>
      </c>
    </row>
    <row r="180" spans="6:6" ht="17.25" hidden="1" customHeight="1" x14ac:dyDescent="0.4">
      <c r="F180" s="1" t="s">
        <v>132</v>
      </c>
    </row>
    <row r="181" spans="6:6" ht="17.25" hidden="1" customHeight="1" x14ac:dyDescent="0.4">
      <c r="F181" s="1" t="s">
        <v>66</v>
      </c>
    </row>
    <row r="182" spans="6:6" ht="17.25" hidden="1" customHeight="1" x14ac:dyDescent="0.4">
      <c r="F182" s="1" t="s">
        <v>133</v>
      </c>
    </row>
    <row r="183" spans="6:6" ht="17.25" hidden="1" customHeight="1" x14ac:dyDescent="0.4">
      <c r="F183" s="1" t="s">
        <v>134</v>
      </c>
    </row>
    <row r="184" spans="6:6" ht="17.25" hidden="1" customHeight="1" x14ac:dyDescent="0.4">
      <c r="F184" s="1" t="s">
        <v>135</v>
      </c>
    </row>
    <row r="185" spans="6:6" ht="17.25" hidden="1" customHeight="1" x14ac:dyDescent="0.4">
      <c r="F185" s="1" t="s">
        <v>326</v>
      </c>
    </row>
    <row r="186" spans="6:6" ht="17.25" hidden="1" customHeight="1" x14ac:dyDescent="0.4">
      <c r="F186" s="1" t="s">
        <v>136</v>
      </c>
    </row>
    <row r="187" spans="6:6" ht="17.25" hidden="1" customHeight="1" x14ac:dyDescent="0.4">
      <c r="F187" s="1" t="s">
        <v>137</v>
      </c>
    </row>
    <row r="188" spans="6:6" ht="17.25" hidden="1" customHeight="1" x14ac:dyDescent="0.4">
      <c r="F188" s="1" t="s">
        <v>327</v>
      </c>
    </row>
    <row r="189" spans="6:6" ht="17.25" hidden="1" customHeight="1" x14ac:dyDescent="0.4">
      <c r="F189" s="1" t="s">
        <v>138</v>
      </c>
    </row>
    <row r="190" spans="6:6" ht="17.25" hidden="1" customHeight="1" x14ac:dyDescent="0.4">
      <c r="F190" s="1" t="s">
        <v>328</v>
      </c>
    </row>
  </sheetData>
  <mergeCells count="1">
    <mergeCell ref="A2:D2"/>
  </mergeCells>
  <phoneticPr fontId="1"/>
  <dataValidations count="8">
    <dataValidation type="list" allowBlank="1" showInputMessage="1" showErrorMessage="1" sqref="A51">
      <formula1>$F$56:$F$88</formula1>
    </dataValidation>
    <dataValidation type="list" allowBlank="1" showInputMessage="1" showErrorMessage="1" sqref="A161:A163">
      <formula1>$F$166:$F$190</formula1>
    </dataValidation>
    <dataValidation type="list" allowBlank="1" showInputMessage="1" showErrorMessage="1" sqref="A147:A151">
      <formula1>$F$152:$F$157</formula1>
    </dataValidation>
    <dataValidation type="list" allowBlank="1" showInputMessage="1" showErrorMessage="1" sqref="A92:A95">
      <formula1>$F$97:$F$142</formula1>
    </dataValidation>
    <dataValidation type="list" allowBlank="1" showInputMessage="1" showErrorMessage="1" sqref="A35:A39">
      <formula1>$F$40:$F$47</formula1>
    </dataValidation>
    <dataValidation type="list" allowBlank="1" showInputMessage="1" sqref="B6:B10 B161:B165 B147:B151 B92:B96 B35:B39 B51:B55">
      <formula1>$H$11:$H$12</formula1>
    </dataValidation>
    <dataValidation type="list" allowBlank="1" showInputMessage="1" showErrorMessage="1" sqref="A6:A10 A52:A55 A164:A165 A96">
      <formula1>$F$11:$F$31</formula1>
    </dataValidation>
    <dataValidation type="list" allowBlank="1" showInputMessage="1" showErrorMessage="1" sqref="C6:C10 C161:C165 C147:C151 C92:C96 C35:C39 C51:C55">
      <formula1>$G$11:$G$14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0"/>
  <sheetViews>
    <sheetView workbookViewId="0">
      <selection activeCell="A36" sqref="A36"/>
    </sheetView>
  </sheetViews>
  <sheetFormatPr defaultColWidth="11.25" defaultRowHeight="13.5" x14ac:dyDescent="0.4"/>
  <cols>
    <col min="1" max="1" width="46.125" style="3" customWidth="1"/>
    <col min="2" max="2" width="17.25" style="1" customWidth="1"/>
    <col min="3" max="3" width="18.125" style="1" customWidth="1"/>
    <col min="4" max="4" width="27.5" style="1" customWidth="1"/>
    <col min="5" max="5" width="11.25" style="1"/>
    <col min="6" max="6" width="75.75" style="1" bestFit="1" customWidth="1"/>
    <col min="7" max="7" width="17.5" style="1" bestFit="1" customWidth="1"/>
    <col min="8" max="8" width="5.5" style="1" bestFit="1" customWidth="1"/>
    <col min="9" max="16384" width="11.25" style="1"/>
  </cols>
  <sheetData>
    <row r="1" spans="1:8" ht="30.75" customHeight="1" x14ac:dyDescent="0.4">
      <c r="A1" s="2" t="s">
        <v>1</v>
      </c>
    </row>
    <row r="2" spans="1:8" ht="69" customHeight="1" x14ac:dyDescent="0.4">
      <c r="A2" s="10" t="s">
        <v>158</v>
      </c>
      <c r="B2" s="10"/>
      <c r="C2" s="10"/>
      <c r="D2" s="10"/>
    </row>
    <row r="3" spans="1:8" ht="27" customHeight="1" x14ac:dyDescent="0.4">
      <c r="A3" s="3" t="s">
        <v>0</v>
      </c>
    </row>
    <row r="4" spans="1:8" ht="27" customHeight="1" x14ac:dyDescent="0.4">
      <c r="A4" s="4" t="s">
        <v>189</v>
      </c>
    </row>
    <row r="5" spans="1:8" ht="21" customHeight="1" x14ac:dyDescent="0.4">
      <c r="A5" s="8" t="s">
        <v>3</v>
      </c>
      <c r="B5" s="9" t="s">
        <v>11</v>
      </c>
      <c r="C5" s="9" t="s">
        <v>2</v>
      </c>
      <c r="D5" s="9" t="s">
        <v>4</v>
      </c>
    </row>
    <row r="6" spans="1:8" ht="17.25" customHeight="1" x14ac:dyDescent="0.4">
      <c r="A6" s="6" t="s">
        <v>20</v>
      </c>
      <c r="B6" s="7" t="s">
        <v>6</v>
      </c>
      <c r="C6" s="5" t="s">
        <v>9</v>
      </c>
      <c r="D6" s="5" t="s">
        <v>329</v>
      </c>
    </row>
    <row r="7" spans="1:8" ht="17.25" customHeight="1" x14ac:dyDescent="0.4">
      <c r="A7" s="6" t="s">
        <v>73</v>
      </c>
      <c r="B7" s="7" t="s">
        <v>12</v>
      </c>
      <c r="C7" s="5" t="s">
        <v>9</v>
      </c>
      <c r="D7" s="5" t="s">
        <v>330</v>
      </c>
    </row>
    <row r="8" spans="1:8" ht="17.25" customHeight="1" x14ac:dyDescent="0.4">
      <c r="A8" s="6" t="s">
        <v>74</v>
      </c>
      <c r="B8" s="7" t="s">
        <v>12</v>
      </c>
      <c r="C8" s="5" t="s">
        <v>9</v>
      </c>
      <c r="D8" s="5" t="s">
        <v>331</v>
      </c>
    </row>
    <row r="9" spans="1:8" ht="17.25" customHeight="1" x14ac:dyDescent="0.4">
      <c r="A9" s="6"/>
      <c r="B9" s="7"/>
      <c r="C9" s="5"/>
      <c r="D9" s="5"/>
    </row>
    <row r="10" spans="1:8" ht="17.25" customHeight="1" x14ac:dyDescent="0.4">
      <c r="A10" s="6"/>
      <c r="B10" s="7"/>
      <c r="C10" s="5"/>
      <c r="D10" s="5"/>
    </row>
    <row r="11" spans="1:8" hidden="1" x14ac:dyDescent="0.4">
      <c r="F11" s="1" t="s">
        <v>68</v>
      </c>
      <c r="G11" s="1" t="s">
        <v>5</v>
      </c>
      <c r="H11" s="1" t="s">
        <v>6</v>
      </c>
    </row>
    <row r="12" spans="1:8" hidden="1" x14ac:dyDescent="0.4">
      <c r="F12" s="1" t="s">
        <v>69</v>
      </c>
      <c r="G12" s="1" t="s">
        <v>8</v>
      </c>
      <c r="H12" s="1" t="s">
        <v>12</v>
      </c>
    </row>
    <row r="13" spans="1:8" hidden="1" x14ac:dyDescent="0.4">
      <c r="F13" s="1" t="s">
        <v>70</v>
      </c>
      <c r="G13" s="1" t="s">
        <v>7</v>
      </c>
    </row>
    <row r="14" spans="1:8" hidden="1" x14ac:dyDescent="0.4">
      <c r="F14" s="1" t="s">
        <v>20</v>
      </c>
      <c r="G14" s="1" t="s">
        <v>9</v>
      </c>
    </row>
    <row r="15" spans="1:8" hidden="1" x14ac:dyDescent="0.4">
      <c r="F15" s="1" t="s">
        <v>71</v>
      </c>
    </row>
    <row r="16" spans="1:8" hidden="1" x14ac:dyDescent="0.4">
      <c r="F16" s="1" t="s">
        <v>72</v>
      </c>
    </row>
    <row r="17" spans="6:6" hidden="1" x14ac:dyDescent="0.4">
      <c r="F17" s="1" t="s">
        <v>21</v>
      </c>
    </row>
    <row r="18" spans="6:6" hidden="1" x14ac:dyDescent="0.4">
      <c r="F18" s="1" t="s">
        <v>73</v>
      </c>
    </row>
    <row r="19" spans="6:6" hidden="1" x14ac:dyDescent="0.4">
      <c r="F19" s="1" t="s">
        <v>19</v>
      </c>
    </row>
    <row r="20" spans="6:6" hidden="1" x14ac:dyDescent="0.4">
      <c r="F20" s="1" t="s">
        <v>139</v>
      </c>
    </row>
    <row r="21" spans="6:6" hidden="1" x14ac:dyDescent="0.4">
      <c r="F21" s="1" t="s">
        <v>22</v>
      </c>
    </row>
    <row r="22" spans="6:6" hidden="1" x14ac:dyDescent="0.4">
      <c r="F22" s="1" t="s">
        <v>74</v>
      </c>
    </row>
    <row r="23" spans="6:6" hidden="1" x14ac:dyDescent="0.4">
      <c r="F23" s="1" t="s">
        <v>75</v>
      </c>
    </row>
    <row r="24" spans="6:6" hidden="1" x14ac:dyDescent="0.4">
      <c r="F24" s="1" t="s">
        <v>23</v>
      </c>
    </row>
    <row r="25" spans="6:6" hidden="1" x14ac:dyDescent="0.4">
      <c r="F25" s="1" t="s">
        <v>24</v>
      </c>
    </row>
    <row r="26" spans="6:6" hidden="1" x14ac:dyDescent="0.4">
      <c r="F26" s="1" t="s">
        <v>165</v>
      </c>
    </row>
    <row r="27" spans="6:6" hidden="1" x14ac:dyDescent="0.4">
      <c r="F27" s="1" t="s">
        <v>25</v>
      </c>
    </row>
    <row r="28" spans="6:6" hidden="1" x14ac:dyDescent="0.4">
      <c r="F28" s="1" t="s">
        <v>76</v>
      </c>
    </row>
    <row r="29" spans="6:6" hidden="1" x14ac:dyDescent="0.4">
      <c r="F29" s="1" t="s">
        <v>77</v>
      </c>
    </row>
    <row r="30" spans="6:6" hidden="1" x14ac:dyDescent="0.4">
      <c r="F30" s="1" t="s">
        <v>78</v>
      </c>
    </row>
    <row r="31" spans="6:6" hidden="1" x14ac:dyDescent="0.4">
      <c r="F31" s="1" t="s">
        <v>79</v>
      </c>
    </row>
    <row r="33" spans="1:6" ht="27" customHeight="1" x14ac:dyDescent="0.4">
      <c r="A33" s="4" t="s">
        <v>13</v>
      </c>
    </row>
    <row r="34" spans="1:6" ht="21" customHeight="1" x14ac:dyDescent="0.4">
      <c r="A34" s="8" t="s">
        <v>3</v>
      </c>
      <c r="B34" s="9" t="s">
        <v>11</v>
      </c>
      <c r="C34" s="9" t="s">
        <v>2</v>
      </c>
      <c r="D34" s="9" t="s">
        <v>4</v>
      </c>
    </row>
    <row r="35" spans="1:6" ht="17.25" customHeight="1" x14ac:dyDescent="0.4">
      <c r="A35" s="6" t="s">
        <v>27</v>
      </c>
      <c r="B35" s="7" t="s">
        <v>6</v>
      </c>
      <c r="C35" s="5" t="s">
        <v>5</v>
      </c>
      <c r="D35" s="5"/>
    </row>
    <row r="36" spans="1:6" ht="17.25" customHeight="1" x14ac:dyDescent="0.4">
      <c r="A36" s="6" t="s">
        <v>28</v>
      </c>
      <c r="B36" s="7" t="s">
        <v>6</v>
      </c>
      <c r="C36" s="5" t="s">
        <v>5</v>
      </c>
      <c r="D36" s="5" t="s">
        <v>332</v>
      </c>
    </row>
    <row r="37" spans="1:6" ht="17.25" customHeight="1" x14ac:dyDescent="0.4">
      <c r="A37" s="6"/>
      <c r="B37" s="7"/>
      <c r="C37" s="5"/>
      <c r="D37" s="5"/>
    </row>
    <row r="38" spans="1:6" ht="17.25" customHeight="1" x14ac:dyDescent="0.4">
      <c r="A38" s="6"/>
      <c r="B38" s="7"/>
      <c r="C38" s="5"/>
      <c r="D38" s="5"/>
    </row>
    <row r="39" spans="1:6" ht="17.25" customHeight="1" x14ac:dyDescent="0.4">
      <c r="A39" s="6"/>
      <c r="B39" s="7"/>
      <c r="C39" s="5"/>
      <c r="D39" s="5"/>
    </row>
    <row r="40" spans="1:6" ht="17.25" hidden="1" customHeight="1" x14ac:dyDescent="0.4">
      <c r="F40" s="1" t="s">
        <v>80</v>
      </c>
    </row>
    <row r="41" spans="1:6" ht="17.25" hidden="1" customHeight="1" x14ac:dyDescent="0.4">
      <c r="F41" s="1" t="s">
        <v>26</v>
      </c>
    </row>
    <row r="42" spans="1:6" ht="17.25" hidden="1" customHeight="1" x14ac:dyDescent="0.4">
      <c r="F42" s="1" t="s">
        <v>81</v>
      </c>
    </row>
    <row r="43" spans="1:6" ht="17.25" hidden="1" customHeight="1" x14ac:dyDescent="0.4">
      <c r="F43" s="1" t="s">
        <v>82</v>
      </c>
    </row>
    <row r="44" spans="1:6" ht="17.25" hidden="1" customHeight="1" x14ac:dyDescent="0.4">
      <c r="F44" s="1" t="s">
        <v>27</v>
      </c>
    </row>
    <row r="45" spans="1:6" ht="17.25" hidden="1" customHeight="1" x14ac:dyDescent="0.4">
      <c r="F45" s="1" t="s">
        <v>28</v>
      </c>
    </row>
    <row r="46" spans="1:6" ht="17.25" hidden="1" customHeight="1" x14ac:dyDescent="0.4">
      <c r="F46" s="1" t="s">
        <v>83</v>
      </c>
    </row>
    <row r="47" spans="1:6" ht="17.25" hidden="1" customHeight="1" x14ac:dyDescent="0.4">
      <c r="F47" s="1" t="s">
        <v>29</v>
      </c>
    </row>
    <row r="49" spans="1:6" ht="27" customHeight="1" x14ac:dyDescent="0.4">
      <c r="A49" s="4" t="s">
        <v>14</v>
      </c>
    </row>
    <row r="50" spans="1:6" ht="21" customHeight="1" x14ac:dyDescent="0.4">
      <c r="A50" s="8" t="s">
        <v>3</v>
      </c>
      <c r="B50" s="9" t="s">
        <v>11</v>
      </c>
      <c r="C50" s="9" t="s">
        <v>2</v>
      </c>
      <c r="D50" s="9" t="s">
        <v>4</v>
      </c>
    </row>
    <row r="51" spans="1:6" ht="17.25" customHeight="1" x14ac:dyDescent="0.4">
      <c r="A51" s="6" t="s">
        <v>84</v>
      </c>
      <c r="B51" s="7" t="s">
        <v>6</v>
      </c>
      <c r="C51" s="5" t="s">
        <v>5</v>
      </c>
      <c r="D51" s="5" t="s">
        <v>333</v>
      </c>
    </row>
    <row r="52" spans="1:6" ht="17.25" customHeight="1" x14ac:dyDescent="0.4">
      <c r="A52" s="6" t="s">
        <v>85</v>
      </c>
      <c r="B52" s="7" t="s">
        <v>12</v>
      </c>
      <c r="C52" s="5" t="s">
        <v>9</v>
      </c>
      <c r="D52" s="5" t="s">
        <v>334</v>
      </c>
    </row>
    <row r="53" spans="1:6" ht="17.25" customHeight="1" x14ac:dyDescent="0.4">
      <c r="A53" s="6" t="s">
        <v>36</v>
      </c>
      <c r="B53" s="7" t="s">
        <v>6</v>
      </c>
      <c r="C53" s="5" t="s">
        <v>5</v>
      </c>
      <c r="D53" s="5" t="s">
        <v>335</v>
      </c>
    </row>
    <row r="54" spans="1:6" ht="17.25" customHeight="1" x14ac:dyDescent="0.4">
      <c r="A54" s="6" t="s">
        <v>95</v>
      </c>
      <c r="B54" s="7" t="s">
        <v>12</v>
      </c>
      <c r="C54" s="5" t="s">
        <v>9</v>
      </c>
      <c r="D54" s="5" t="s">
        <v>336</v>
      </c>
    </row>
    <row r="55" spans="1:6" ht="17.25" customHeight="1" x14ac:dyDescent="0.4">
      <c r="A55" s="6"/>
      <c r="B55" s="7"/>
      <c r="C55" s="5"/>
      <c r="D55" s="5"/>
    </row>
    <row r="56" spans="1:6" ht="17.25" hidden="1" customHeight="1" x14ac:dyDescent="0.4">
      <c r="F56" s="1" t="s">
        <v>84</v>
      </c>
    </row>
    <row r="57" spans="1:6" ht="17.25" hidden="1" customHeight="1" x14ac:dyDescent="0.4">
      <c r="F57" s="1" t="s">
        <v>30</v>
      </c>
    </row>
    <row r="58" spans="1:6" ht="17.25" hidden="1" customHeight="1" x14ac:dyDescent="0.4">
      <c r="F58" s="1" t="s">
        <v>85</v>
      </c>
    </row>
    <row r="59" spans="1:6" ht="17.25" hidden="1" customHeight="1" x14ac:dyDescent="0.4">
      <c r="F59" s="1" t="s">
        <v>86</v>
      </c>
    </row>
    <row r="60" spans="1:6" ht="17.25" hidden="1" customHeight="1" x14ac:dyDescent="0.4">
      <c r="F60" s="1" t="s">
        <v>31</v>
      </c>
    </row>
    <row r="61" spans="1:6" ht="17.25" hidden="1" customHeight="1" x14ac:dyDescent="0.4">
      <c r="F61" s="1" t="s">
        <v>32</v>
      </c>
    </row>
    <row r="62" spans="1:6" ht="17.25" hidden="1" customHeight="1" x14ac:dyDescent="0.4">
      <c r="F62" s="1" t="s">
        <v>87</v>
      </c>
    </row>
    <row r="63" spans="1:6" ht="17.25" hidden="1" customHeight="1" x14ac:dyDescent="0.4">
      <c r="F63" s="1" t="s">
        <v>33</v>
      </c>
    </row>
    <row r="64" spans="1:6" ht="17.25" hidden="1" customHeight="1" x14ac:dyDescent="0.4">
      <c r="F64" s="1" t="s">
        <v>88</v>
      </c>
    </row>
    <row r="65" spans="6:6" ht="17.25" hidden="1" customHeight="1" x14ac:dyDescent="0.4">
      <c r="F65" s="1" t="s">
        <v>34</v>
      </c>
    </row>
    <row r="66" spans="6:6" ht="17.25" hidden="1" customHeight="1" x14ac:dyDescent="0.4">
      <c r="F66" s="1" t="s">
        <v>143</v>
      </c>
    </row>
    <row r="67" spans="6:6" ht="17.25" hidden="1" customHeight="1" x14ac:dyDescent="0.4">
      <c r="F67" s="1" t="s">
        <v>89</v>
      </c>
    </row>
    <row r="68" spans="6:6" ht="17.25" hidden="1" customHeight="1" x14ac:dyDescent="0.4">
      <c r="F68" s="1" t="s">
        <v>35</v>
      </c>
    </row>
    <row r="69" spans="6:6" ht="17.25" hidden="1" customHeight="1" x14ac:dyDescent="0.4">
      <c r="F69" s="1" t="s">
        <v>36</v>
      </c>
    </row>
    <row r="70" spans="6:6" ht="17.25" hidden="1" customHeight="1" x14ac:dyDescent="0.4">
      <c r="F70" s="1" t="s">
        <v>37</v>
      </c>
    </row>
    <row r="71" spans="6:6" ht="17.25" hidden="1" customHeight="1" x14ac:dyDescent="0.4">
      <c r="F71" s="1" t="s">
        <v>90</v>
      </c>
    </row>
    <row r="72" spans="6:6" ht="17.25" hidden="1" customHeight="1" x14ac:dyDescent="0.4">
      <c r="F72" s="1" t="s">
        <v>144</v>
      </c>
    </row>
    <row r="73" spans="6:6" ht="17.25" hidden="1" customHeight="1" x14ac:dyDescent="0.4">
      <c r="F73" s="1" t="s">
        <v>91</v>
      </c>
    </row>
    <row r="74" spans="6:6" ht="17.25" hidden="1" customHeight="1" x14ac:dyDescent="0.4">
      <c r="F74" s="1" t="s">
        <v>92</v>
      </c>
    </row>
    <row r="75" spans="6:6" ht="17.25" hidden="1" customHeight="1" x14ac:dyDescent="0.4">
      <c r="F75" s="1" t="s">
        <v>145</v>
      </c>
    </row>
    <row r="76" spans="6:6" ht="17.25" hidden="1" customHeight="1" x14ac:dyDescent="0.4">
      <c r="F76" s="1" t="s">
        <v>38</v>
      </c>
    </row>
    <row r="77" spans="6:6" ht="17.25" hidden="1" customHeight="1" x14ac:dyDescent="0.4">
      <c r="F77" s="1" t="s">
        <v>39</v>
      </c>
    </row>
    <row r="78" spans="6:6" ht="17.25" hidden="1" customHeight="1" x14ac:dyDescent="0.4">
      <c r="F78" s="1" t="s">
        <v>40</v>
      </c>
    </row>
    <row r="79" spans="6:6" ht="17.25" hidden="1" customHeight="1" x14ac:dyDescent="0.4">
      <c r="F79" s="1" t="s">
        <v>41</v>
      </c>
    </row>
    <row r="80" spans="6:6" ht="17.25" hidden="1" customHeight="1" x14ac:dyDescent="0.4">
      <c r="F80" s="1" t="s">
        <v>93</v>
      </c>
    </row>
    <row r="81" spans="1:6" ht="17.25" hidden="1" customHeight="1" x14ac:dyDescent="0.4">
      <c r="F81" s="1" t="s">
        <v>337</v>
      </c>
    </row>
    <row r="82" spans="1:6" ht="17.25" hidden="1" customHeight="1" x14ac:dyDescent="0.4">
      <c r="F82" s="1" t="s">
        <v>94</v>
      </c>
    </row>
    <row r="83" spans="1:6" ht="17.25" hidden="1" customHeight="1" x14ac:dyDescent="0.4">
      <c r="F83" s="1" t="s">
        <v>42</v>
      </c>
    </row>
    <row r="84" spans="1:6" ht="17.25" hidden="1" customHeight="1" x14ac:dyDescent="0.4">
      <c r="F84" s="1" t="s">
        <v>95</v>
      </c>
    </row>
    <row r="85" spans="1:6" ht="17.25" hidden="1" customHeight="1" x14ac:dyDescent="0.4">
      <c r="F85" s="1" t="s">
        <v>43</v>
      </c>
    </row>
    <row r="86" spans="1:6" ht="17.25" hidden="1" customHeight="1" x14ac:dyDescent="0.4">
      <c r="F86" s="1" t="s">
        <v>195</v>
      </c>
    </row>
    <row r="87" spans="1:6" ht="17.25" hidden="1" customHeight="1" x14ac:dyDescent="0.4">
      <c r="F87" s="1" t="s">
        <v>44</v>
      </c>
    </row>
    <row r="88" spans="1:6" ht="17.25" hidden="1" customHeight="1" x14ac:dyDescent="0.4">
      <c r="F88" s="1" t="s">
        <v>148</v>
      </c>
    </row>
    <row r="90" spans="1:6" ht="17.25" customHeight="1" x14ac:dyDescent="0.4">
      <c r="A90" s="4" t="s">
        <v>15</v>
      </c>
    </row>
    <row r="91" spans="1:6" ht="21" customHeight="1" x14ac:dyDescent="0.4">
      <c r="A91" s="8" t="s">
        <v>3</v>
      </c>
      <c r="B91" s="9" t="s">
        <v>11</v>
      </c>
      <c r="C91" s="9" t="s">
        <v>2</v>
      </c>
      <c r="D91" s="9" t="s">
        <v>4</v>
      </c>
    </row>
    <row r="92" spans="1:6" ht="17.25" customHeight="1" x14ac:dyDescent="0.4">
      <c r="A92" s="6" t="s">
        <v>50</v>
      </c>
      <c r="B92" s="7" t="s">
        <v>6</v>
      </c>
      <c r="C92" s="5" t="s">
        <v>5</v>
      </c>
      <c r="D92" s="5" t="s">
        <v>338</v>
      </c>
    </row>
    <row r="93" spans="1:6" ht="17.25" customHeight="1" x14ac:dyDescent="0.4">
      <c r="A93" s="6" t="s">
        <v>313</v>
      </c>
      <c r="B93" s="7" t="s">
        <v>6</v>
      </c>
      <c r="C93" s="5" t="s">
        <v>5</v>
      </c>
      <c r="D93" s="5" t="s">
        <v>339</v>
      </c>
    </row>
    <row r="94" spans="1:6" ht="17.25" customHeight="1" x14ac:dyDescent="0.4">
      <c r="A94" s="6" t="s">
        <v>56</v>
      </c>
      <c r="B94" s="7" t="s">
        <v>6</v>
      </c>
      <c r="C94" s="5" t="s">
        <v>7</v>
      </c>
      <c r="D94" s="5" t="s">
        <v>340</v>
      </c>
    </row>
    <row r="95" spans="1:6" ht="17.25" customHeight="1" x14ac:dyDescent="0.4">
      <c r="A95" s="6" t="s">
        <v>112</v>
      </c>
      <c r="B95" s="7" t="s">
        <v>12</v>
      </c>
      <c r="C95" s="5" t="s">
        <v>9</v>
      </c>
      <c r="D95" s="5" t="s">
        <v>341</v>
      </c>
    </row>
    <row r="96" spans="1:6" ht="17.25" customHeight="1" x14ac:dyDescent="0.4">
      <c r="A96" s="6"/>
      <c r="B96" s="7"/>
      <c r="C96" s="5"/>
      <c r="D96" s="5"/>
    </row>
    <row r="97" spans="6:6" ht="17.25" hidden="1" customHeight="1" x14ac:dyDescent="0.4">
      <c r="F97" s="1" t="s">
        <v>45</v>
      </c>
    </row>
    <row r="98" spans="6:6" ht="17.25" hidden="1" customHeight="1" x14ac:dyDescent="0.4">
      <c r="F98" s="1" t="s">
        <v>46</v>
      </c>
    </row>
    <row r="99" spans="6:6" ht="17.25" hidden="1" customHeight="1" x14ac:dyDescent="0.4">
      <c r="F99" s="1" t="s">
        <v>342</v>
      </c>
    </row>
    <row r="100" spans="6:6" ht="17.25" hidden="1" customHeight="1" x14ac:dyDescent="0.4">
      <c r="F100" s="1" t="s">
        <v>47</v>
      </c>
    </row>
    <row r="101" spans="6:6" ht="17.25" hidden="1" customHeight="1" x14ac:dyDescent="0.4">
      <c r="F101" s="1" t="s">
        <v>97</v>
      </c>
    </row>
    <row r="102" spans="6:6" ht="17.25" hidden="1" customHeight="1" x14ac:dyDescent="0.4">
      <c r="F102" s="1" t="s">
        <v>98</v>
      </c>
    </row>
    <row r="103" spans="6:6" ht="17.25" hidden="1" customHeight="1" x14ac:dyDescent="0.4">
      <c r="F103" s="1" t="s">
        <v>99</v>
      </c>
    </row>
    <row r="104" spans="6:6" ht="17.25" hidden="1" customHeight="1" x14ac:dyDescent="0.4">
      <c r="F104" s="1" t="s">
        <v>100</v>
      </c>
    </row>
    <row r="105" spans="6:6" ht="17.25" hidden="1" customHeight="1" x14ac:dyDescent="0.4">
      <c r="F105" s="1" t="s">
        <v>48</v>
      </c>
    </row>
    <row r="106" spans="6:6" ht="17.25" hidden="1" customHeight="1" x14ac:dyDescent="0.4">
      <c r="F106" s="1" t="s">
        <v>293</v>
      </c>
    </row>
    <row r="107" spans="6:6" ht="17.25" hidden="1" customHeight="1" x14ac:dyDescent="0.4">
      <c r="F107" s="1" t="s">
        <v>49</v>
      </c>
    </row>
    <row r="108" spans="6:6" ht="17.25" hidden="1" customHeight="1" x14ac:dyDescent="0.4">
      <c r="F108" s="1" t="s">
        <v>101</v>
      </c>
    </row>
    <row r="109" spans="6:6" ht="17.25" hidden="1" customHeight="1" x14ac:dyDescent="0.4">
      <c r="F109" s="1" t="s">
        <v>50</v>
      </c>
    </row>
    <row r="110" spans="6:6" ht="17.25" hidden="1" customHeight="1" x14ac:dyDescent="0.4">
      <c r="F110" s="1" t="s">
        <v>51</v>
      </c>
    </row>
    <row r="111" spans="6:6" ht="17.25" hidden="1" customHeight="1" x14ac:dyDescent="0.4">
      <c r="F111" s="1" t="s">
        <v>343</v>
      </c>
    </row>
    <row r="112" spans="6:6" ht="17.25" hidden="1" customHeight="1" x14ac:dyDescent="0.4">
      <c r="F112" s="1" t="s">
        <v>102</v>
      </c>
    </row>
    <row r="113" spans="6:6" ht="17.25" hidden="1" customHeight="1" x14ac:dyDescent="0.4">
      <c r="F113" s="1" t="s">
        <v>103</v>
      </c>
    </row>
    <row r="114" spans="6:6" ht="17.25" hidden="1" customHeight="1" x14ac:dyDescent="0.4">
      <c r="F114" s="1" t="s">
        <v>104</v>
      </c>
    </row>
    <row r="115" spans="6:6" ht="17.25" hidden="1" customHeight="1" x14ac:dyDescent="0.4">
      <c r="F115" s="1" t="s">
        <v>105</v>
      </c>
    </row>
    <row r="116" spans="6:6" ht="17.25" hidden="1" customHeight="1" x14ac:dyDescent="0.4">
      <c r="F116" s="1" t="s">
        <v>52</v>
      </c>
    </row>
    <row r="117" spans="6:6" ht="17.25" hidden="1" customHeight="1" x14ac:dyDescent="0.4">
      <c r="F117" s="1" t="s">
        <v>106</v>
      </c>
    </row>
    <row r="118" spans="6:6" ht="17.25" hidden="1" customHeight="1" x14ac:dyDescent="0.4">
      <c r="F118" s="1" t="s">
        <v>107</v>
      </c>
    </row>
    <row r="119" spans="6:6" ht="17.25" hidden="1" customHeight="1" x14ac:dyDescent="0.4">
      <c r="F119" s="1" t="s">
        <v>108</v>
      </c>
    </row>
    <row r="120" spans="6:6" ht="17.25" hidden="1" customHeight="1" x14ac:dyDescent="0.4">
      <c r="F120" s="1" t="s">
        <v>53</v>
      </c>
    </row>
    <row r="121" spans="6:6" ht="17.25" hidden="1" customHeight="1" x14ac:dyDescent="0.4">
      <c r="F121" s="1" t="s">
        <v>109</v>
      </c>
    </row>
    <row r="122" spans="6:6" ht="17.25" hidden="1" customHeight="1" x14ac:dyDescent="0.4">
      <c r="F122" s="1" t="s">
        <v>54</v>
      </c>
    </row>
    <row r="123" spans="6:6" ht="17.25" hidden="1" customHeight="1" x14ac:dyDescent="0.4">
      <c r="F123" s="1" t="s">
        <v>110</v>
      </c>
    </row>
    <row r="124" spans="6:6" ht="17.25" hidden="1" customHeight="1" x14ac:dyDescent="0.4">
      <c r="F124" s="1" t="s">
        <v>55</v>
      </c>
    </row>
    <row r="125" spans="6:6" ht="17.25" hidden="1" customHeight="1" x14ac:dyDescent="0.4">
      <c r="F125" s="1" t="s">
        <v>344</v>
      </c>
    </row>
    <row r="126" spans="6:6" ht="17.25" hidden="1" customHeight="1" x14ac:dyDescent="0.4">
      <c r="F126" s="1" t="s">
        <v>180</v>
      </c>
    </row>
    <row r="127" spans="6:6" ht="17.25" hidden="1" customHeight="1" x14ac:dyDescent="0.4">
      <c r="F127" s="1" t="s">
        <v>142</v>
      </c>
    </row>
    <row r="128" spans="6:6" ht="17.25" hidden="1" customHeight="1" x14ac:dyDescent="0.4">
      <c r="F128" s="1" t="s">
        <v>56</v>
      </c>
    </row>
    <row r="129" spans="1:6" ht="17.25" hidden="1" customHeight="1" x14ac:dyDescent="0.4">
      <c r="F129" s="1" t="s">
        <v>57</v>
      </c>
    </row>
    <row r="130" spans="1:6" ht="17.25" hidden="1" customHeight="1" x14ac:dyDescent="0.4">
      <c r="F130" s="1" t="s">
        <v>111</v>
      </c>
    </row>
    <row r="131" spans="1:6" ht="17.25" hidden="1" customHeight="1" x14ac:dyDescent="0.4">
      <c r="F131" s="1" t="s">
        <v>58</v>
      </c>
    </row>
    <row r="132" spans="1:6" ht="17.25" hidden="1" customHeight="1" x14ac:dyDescent="0.4">
      <c r="F132" s="1" t="s">
        <v>112</v>
      </c>
    </row>
    <row r="133" spans="1:6" ht="17.25" hidden="1" customHeight="1" x14ac:dyDescent="0.4">
      <c r="F133" s="1" t="s">
        <v>59</v>
      </c>
    </row>
    <row r="134" spans="1:6" ht="17.25" hidden="1" customHeight="1" x14ac:dyDescent="0.4">
      <c r="F134" s="1" t="s">
        <v>113</v>
      </c>
    </row>
    <row r="135" spans="1:6" ht="17.25" hidden="1" customHeight="1" x14ac:dyDescent="0.4">
      <c r="F135" s="1" t="s">
        <v>60</v>
      </c>
    </row>
    <row r="136" spans="1:6" ht="17.25" hidden="1" customHeight="1" x14ac:dyDescent="0.4">
      <c r="F136" s="1" t="s">
        <v>152</v>
      </c>
    </row>
    <row r="137" spans="1:6" ht="17.25" hidden="1" customHeight="1" x14ac:dyDescent="0.4">
      <c r="F137" s="1" t="s">
        <v>114</v>
      </c>
    </row>
    <row r="138" spans="1:6" ht="17.25" hidden="1" customHeight="1" x14ac:dyDescent="0.4">
      <c r="F138" s="1" t="s">
        <v>61</v>
      </c>
    </row>
    <row r="139" spans="1:6" ht="17.25" hidden="1" customHeight="1" x14ac:dyDescent="0.4">
      <c r="F139" s="1" t="s">
        <v>62</v>
      </c>
    </row>
    <row r="140" spans="1:6" ht="17.25" hidden="1" customHeight="1" x14ac:dyDescent="0.4">
      <c r="F140" s="1" t="s">
        <v>115</v>
      </c>
    </row>
    <row r="141" spans="1:6" ht="17.25" hidden="1" customHeight="1" x14ac:dyDescent="0.4">
      <c r="F141" s="1" t="s">
        <v>345</v>
      </c>
    </row>
    <row r="142" spans="1:6" ht="17.25" hidden="1" customHeight="1" x14ac:dyDescent="0.4">
      <c r="F142" s="1" t="s">
        <v>153</v>
      </c>
    </row>
    <row r="144" spans="1:6" ht="17.25" customHeight="1" x14ac:dyDescent="0.4">
      <c r="A144" s="3" t="s">
        <v>16</v>
      </c>
    </row>
    <row r="145" spans="1:6" ht="17.25" customHeight="1" x14ac:dyDescent="0.4">
      <c r="A145" s="4" t="s">
        <v>17</v>
      </c>
    </row>
    <row r="146" spans="1:6" ht="21" customHeight="1" x14ac:dyDescent="0.4">
      <c r="A146" s="8" t="s">
        <v>3</v>
      </c>
      <c r="B146" s="9" t="s">
        <v>11</v>
      </c>
      <c r="C146" s="9" t="s">
        <v>2</v>
      </c>
      <c r="D146" s="9" t="s">
        <v>4</v>
      </c>
    </row>
    <row r="147" spans="1:6" ht="17.25" customHeight="1" x14ac:dyDescent="0.4">
      <c r="A147" s="6" t="s">
        <v>346</v>
      </c>
      <c r="B147" s="7" t="s">
        <v>6</v>
      </c>
      <c r="C147" s="5" t="s">
        <v>5</v>
      </c>
      <c r="D147" s="5" t="s">
        <v>347</v>
      </c>
    </row>
    <row r="148" spans="1:6" ht="17.25" customHeight="1" x14ac:dyDescent="0.4">
      <c r="A148" s="6"/>
      <c r="B148" s="7"/>
      <c r="C148" s="5"/>
      <c r="D148" s="5"/>
    </row>
    <row r="149" spans="1:6" ht="17.25" customHeight="1" x14ac:dyDescent="0.4">
      <c r="A149" s="6"/>
      <c r="B149" s="7"/>
      <c r="C149" s="5"/>
      <c r="D149" s="5"/>
    </row>
    <row r="150" spans="1:6" ht="17.25" customHeight="1" x14ac:dyDescent="0.4">
      <c r="A150" s="6"/>
      <c r="B150" s="7"/>
      <c r="C150" s="5"/>
      <c r="D150" s="5"/>
    </row>
    <row r="151" spans="1:6" ht="17.25" customHeight="1" x14ac:dyDescent="0.4">
      <c r="A151" s="6"/>
      <c r="B151" s="7"/>
      <c r="C151" s="5"/>
      <c r="D151" s="5"/>
    </row>
    <row r="152" spans="1:6" ht="17.25" hidden="1" customHeight="1" x14ac:dyDescent="0.4">
      <c r="F152" s="1" t="s">
        <v>319</v>
      </c>
    </row>
    <row r="153" spans="1:6" ht="17.25" hidden="1" customHeight="1" x14ac:dyDescent="0.4">
      <c r="F153" s="1" t="s">
        <v>348</v>
      </c>
    </row>
    <row r="154" spans="1:6" ht="17.25" hidden="1" customHeight="1" x14ac:dyDescent="0.4">
      <c r="F154" s="1" t="s">
        <v>117</v>
      </c>
    </row>
    <row r="155" spans="1:6" ht="17.25" hidden="1" customHeight="1" x14ac:dyDescent="0.4">
      <c r="F155" s="1" t="s">
        <v>118</v>
      </c>
    </row>
    <row r="156" spans="1:6" ht="17.25" hidden="1" customHeight="1" x14ac:dyDescent="0.4">
      <c r="F156" s="1" t="s">
        <v>119</v>
      </c>
    </row>
    <row r="157" spans="1:6" ht="17.25" hidden="1" customHeight="1" x14ac:dyDescent="0.4">
      <c r="F157" s="1" t="s">
        <v>65</v>
      </c>
    </row>
    <row r="159" spans="1:6" ht="17.25" customHeight="1" x14ac:dyDescent="0.4">
      <c r="A159" s="4" t="s">
        <v>18</v>
      </c>
    </row>
    <row r="160" spans="1:6" ht="21" customHeight="1" x14ac:dyDescent="0.4">
      <c r="A160" s="8" t="s">
        <v>3</v>
      </c>
      <c r="B160" s="9" t="s">
        <v>11</v>
      </c>
      <c r="C160" s="9" t="s">
        <v>2</v>
      </c>
      <c r="D160" s="9" t="s">
        <v>4</v>
      </c>
    </row>
    <row r="161" spans="1:6" ht="17.25" customHeight="1" x14ac:dyDescent="0.4">
      <c r="A161" s="6"/>
      <c r="B161" s="7"/>
      <c r="C161" s="5"/>
      <c r="D161" s="5"/>
    </row>
    <row r="162" spans="1:6" ht="17.25" customHeight="1" x14ac:dyDescent="0.4">
      <c r="A162" s="6"/>
      <c r="B162" s="7"/>
      <c r="C162" s="5"/>
      <c r="D162" s="5"/>
    </row>
    <row r="163" spans="1:6" ht="17.25" customHeight="1" x14ac:dyDescent="0.4">
      <c r="A163" s="6"/>
      <c r="B163" s="7"/>
      <c r="C163" s="5"/>
      <c r="D163" s="5"/>
    </row>
    <row r="164" spans="1:6" ht="17.25" customHeight="1" x14ac:dyDescent="0.4">
      <c r="A164" s="6"/>
      <c r="B164" s="7"/>
      <c r="C164" s="5"/>
      <c r="D164" s="5"/>
    </row>
    <row r="165" spans="1:6" ht="17.25" customHeight="1" x14ac:dyDescent="0.4">
      <c r="A165" s="6"/>
      <c r="B165" s="7"/>
      <c r="C165" s="5"/>
      <c r="D165" s="5"/>
    </row>
    <row r="166" spans="1:6" ht="17.25" hidden="1" customHeight="1" x14ac:dyDescent="0.4">
      <c r="F166" s="1" t="s">
        <v>349</v>
      </c>
    </row>
    <row r="167" spans="1:6" ht="17.25" hidden="1" customHeight="1" x14ac:dyDescent="0.4">
      <c r="F167" s="1" t="s">
        <v>121</v>
      </c>
    </row>
    <row r="168" spans="1:6" ht="17.25" hidden="1" customHeight="1" x14ac:dyDescent="0.4">
      <c r="F168" s="1" t="s">
        <v>122</v>
      </c>
    </row>
    <row r="169" spans="1:6" ht="17.25" hidden="1" customHeight="1" x14ac:dyDescent="0.4">
      <c r="F169" s="1" t="s">
        <v>123</v>
      </c>
    </row>
    <row r="170" spans="1:6" ht="17.25" hidden="1" customHeight="1" x14ac:dyDescent="0.4">
      <c r="F170" s="1" t="s">
        <v>124</v>
      </c>
    </row>
    <row r="171" spans="1:6" ht="17.25" hidden="1" customHeight="1" x14ac:dyDescent="0.4">
      <c r="F171" s="1" t="s">
        <v>125</v>
      </c>
    </row>
    <row r="172" spans="1:6" ht="17.25" hidden="1" customHeight="1" x14ac:dyDescent="0.4">
      <c r="F172" s="1" t="s">
        <v>126</v>
      </c>
    </row>
    <row r="173" spans="1:6" ht="17.25" hidden="1" customHeight="1" x14ac:dyDescent="0.4">
      <c r="F173" s="1" t="s">
        <v>127</v>
      </c>
    </row>
    <row r="174" spans="1:6" ht="17.25" hidden="1" customHeight="1" x14ac:dyDescent="0.4">
      <c r="F174" s="1" t="s">
        <v>128</v>
      </c>
    </row>
    <row r="175" spans="1:6" ht="17.25" hidden="1" customHeight="1" x14ac:dyDescent="0.4">
      <c r="F175" s="1" t="s">
        <v>129</v>
      </c>
    </row>
    <row r="176" spans="1:6" ht="17.25" hidden="1" customHeight="1" x14ac:dyDescent="0.4">
      <c r="F176" s="1" t="s">
        <v>130</v>
      </c>
    </row>
    <row r="177" spans="6:6" ht="17.25" hidden="1" customHeight="1" x14ac:dyDescent="0.4">
      <c r="F177" s="1" t="s">
        <v>281</v>
      </c>
    </row>
    <row r="178" spans="6:6" ht="17.25" hidden="1" customHeight="1" x14ac:dyDescent="0.4">
      <c r="F178" s="1" t="s">
        <v>325</v>
      </c>
    </row>
    <row r="179" spans="6:6" ht="17.25" hidden="1" customHeight="1" x14ac:dyDescent="0.4">
      <c r="F179" s="1" t="s">
        <v>131</v>
      </c>
    </row>
    <row r="180" spans="6:6" ht="17.25" hidden="1" customHeight="1" x14ac:dyDescent="0.4">
      <c r="F180" s="1" t="s">
        <v>132</v>
      </c>
    </row>
    <row r="181" spans="6:6" ht="17.25" hidden="1" customHeight="1" x14ac:dyDescent="0.4">
      <c r="F181" s="1" t="s">
        <v>350</v>
      </c>
    </row>
    <row r="182" spans="6:6" ht="17.25" hidden="1" customHeight="1" x14ac:dyDescent="0.4">
      <c r="F182" s="1" t="s">
        <v>133</v>
      </c>
    </row>
    <row r="183" spans="6:6" ht="17.25" hidden="1" customHeight="1" x14ac:dyDescent="0.4">
      <c r="F183" s="1" t="s">
        <v>134</v>
      </c>
    </row>
    <row r="184" spans="6:6" ht="17.25" hidden="1" customHeight="1" x14ac:dyDescent="0.4">
      <c r="F184" s="1" t="s">
        <v>135</v>
      </c>
    </row>
    <row r="185" spans="6:6" ht="17.25" hidden="1" customHeight="1" x14ac:dyDescent="0.4">
      <c r="F185" s="1" t="s">
        <v>351</v>
      </c>
    </row>
    <row r="186" spans="6:6" ht="17.25" hidden="1" customHeight="1" x14ac:dyDescent="0.4">
      <c r="F186" s="1" t="s">
        <v>136</v>
      </c>
    </row>
    <row r="187" spans="6:6" ht="17.25" hidden="1" customHeight="1" x14ac:dyDescent="0.4">
      <c r="F187" s="1" t="s">
        <v>137</v>
      </c>
    </row>
    <row r="188" spans="6:6" ht="17.25" hidden="1" customHeight="1" x14ac:dyDescent="0.4">
      <c r="F188" s="1" t="s">
        <v>155</v>
      </c>
    </row>
    <row r="189" spans="6:6" ht="17.25" hidden="1" customHeight="1" x14ac:dyDescent="0.4">
      <c r="F189" s="1" t="s">
        <v>138</v>
      </c>
    </row>
    <row r="190" spans="6:6" ht="17.25" hidden="1" customHeight="1" x14ac:dyDescent="0.4">
      <c r="F190" s="1" t="s">
        <v>188</v>
      </c>
    </row>
  </sheetData>
  <mergeCells count="1">
    <mergeCell ref="A2:D2"/>
  </mergeCells>
  <phoneticPr fontId="1"/>
  <dataValidations count="8">
    <dataValidation type="list" allowBlank="1" showInputMessage="1" showErrorMessage="1" sqref="A51:A55">
      <formula1>$F$56:$F$88</formula1>
    </dataValidation>
    <dataValidation type="list" allowBlank="1" showInputMessage="1" showErrorMessage="1" sqref="A161">
      <formula1>$F$166:$F$190</formula1>
    </dataValidation>
    <dataValidation type="list" allowBlank="1" showInputMessage="1" showErrorMessage="1" sqref="A147:A151">
      <formula1>$F$152:$F$157</formula1>
    </dataValidation>
    <dataValidation type="list" allowBlank="1" showInputMessage="1" showErrorMessage="1" sqref="A92:A96">
      <formula1>$F$97:$F$142</formula1>
    </dataValidation>
    <dataValidation type="list" allowBlank="1" showInputMessage="1" showErrorMessage="1" sqref="A35:A39">
      <formula1>$F$40:$F$47</formula1>
    </dataValidation>
    <dataValidation type="list" allowBlank="1" showInputMessage="1" showErrorMessage="1" sqref="B6:B10 B161:B165 B147:B151 B92:B96 B35:B39 B51:B55">
      <formula1>$H$11:$H$12</formula1>
    </dataValidation>
    <dataValidation type="list" allowBlank="1" showInputMessage="1" showErrorMessage="1" sqref="A6:A10 A162:A165">
      <formula1>$F$11:$F$31</formula1>
    </dataValidation>
    <dataValidation type="list" allowBlank="1" showInputMessage="1" showErrorMessage="1" sqref="C6:C10 C161:C165 C147:C151 C92:C96 C35:C39 C51:C55">
      <formula1>$G$11:$G$14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厚田小</vt:lpstr>
      <vt:lpstr>Sheet1</vt:lpstr>
      <vt:lpstr>浜益中</vt:lpstr>
      <vt:lpstr>花川小</vt:lpstr>
      <vt:lpstr>花川中</vt:lpstr>
      <vt:lpstr>花川南小</vt:lpstr>
      <vt:lpstr>花川北中</vt:lpstr>
      <vt:lpstr>生振小</vt:lpstr>
      <vt:lpstr>石狩中</vt:lpstr>
      <vt:lpstr>樽川中</vt:lpstr>
      <vt:lpstr>南線小</vt:lpstr>
      <vt:lpstr>花川南中</vt:lpstr>
      <vt:lpstr>緑苑台小学校</vt:lpstr>
      <vt:lpstr>聚富小中学校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jimu</cp:lastModifiedBy>
  <cp:lastPrinted>2016-12-08T01:25:59Z</cp:lastPrinted>
  <dcterms:created xsi:type="dcterms:W3CDTF">2016-11-30T03:04:08Z</dcterms:created>
  <dcterms:modified xsi:type="dcterms:W3CDTF">2017-04-19T02:16:43Z</dcterms:modified>
</cp:coreProperties>
</file>